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2024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грудень!$A$8:$E$62</definedName>
    <definedName name="_xlnm.Print_Area" localSheetId="0">грудень!$A$1:$AJ$57</definedName>
  </definedNames>
  <calcPr calcId="145621"/>
</workbook>
</file>

<file path=xl/sharedStrings.xml><?xml version="1.0" encoding="utf-8"?>
<sst xmlns="http://schemas.openxmlformats.org/spreadsheetml/2006/main" count="548" uniqueCount="274">
  <si>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</si>
  <si>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</si>
  <si>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</si>
  <si>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</si>
  <si>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</si>
  <si>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</si>
  <si>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</si>
  <si>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</si>
  <si>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</si>
  <si>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</si>
  <si>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</si>
  <si>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</si>
  <si>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</si>
  <si>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адвокати, які чергують</t>
  </si>
  <si>
    <t>адвокати, які не залучаються (перебування у відпустці, тимчасовій непрацездатності)</t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</si>
  <si>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</si>
  <si>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</si>
  <si>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</si>
  <si>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</si>
  <si>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</si>
  <si>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</si>
  <si>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</si>
  <si>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</si>
  <si>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</si>
  <si>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</si>
  <si>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</si>
  <si>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</si>
  <si>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</si>
  <si>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</si>
  <si>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</si>
  <si>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</si>
  <si>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</si>
  <si>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</si>
  <si>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</si>
  <si>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</si>
  <si>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</si>
  <si>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</si>
  <si>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</si>
  <si>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</si>
  <si>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</si>
  <si>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</si>
  <si>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Врублевський Микола  Марцельович</t>
  </si>
  <si>
    <t>098-421-72-44</t>
  </si>
  <si>
    <t xml:space="preserve">   ЖИТОМИРСЬКА ОБЛАСТЬ</t>
  </si>
  <si>
    <t>за необхідності</t>
  </si>
  <si>
    <t>Муха Микола Сергійович</t>
  </si>
  <si>
    <t>096-364-30-80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</si>
  <si>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</si>
  <si>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</si>
  <si>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</si>
  <si>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</si>
  <si>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</si>
  <si>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</si>
  <si>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</si>
  <si>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</si>
  <si>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</si>
  <si>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</si>
  <si>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</si>
  <si>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</si>
  <si>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</si>
  <si>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</si>
  <si>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</si>
  <si>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</si>
  <si>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</si>
  <si>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</si>
  <si>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</si>
  <si>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</si>
  <si>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</si>
  <si>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</si>
  <si>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</si>
  <si>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</si>
  <si>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</si>
  <si>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</si>
  <si>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</si>
  <si>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</si>
  <si>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</si>
  <si>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</si>
  <si>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</si>
  <si>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</si>
  <si>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</si>
  <si>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</si>
  <si>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</si>
  <si>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</si>
  <si>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</si>
  <si>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</si>
  <si>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</si>
  <si>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</si>
  <si>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</si>
  <si>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</si>
  <si>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</si>
  <si>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</si>
  <si>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</si>
  <si>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</si>
  <si>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</si>
  <si>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</si>
  <si>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</si>
  <si>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</si>
  <si>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</si>
  <si>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</si>
  <si>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</si>
  <si>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</si>
  <si>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</si>
  <si>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</si>
  <si>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</si>
  <si>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</si>
  <si>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</si>
  <si>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</si>
  <si>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</si>
  <si>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 xml:space="preserve">Кравчук Василь Іванович 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</si>
  <si>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</si>
  <si>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</si>
  <si>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</si>
  <si>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</si>
  <si>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</si>
  <si>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</si>
  <si>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</si>
  <si>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</si>
  <si>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</si>
  <si>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</si>
  <si>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</si>
  <si>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</si>
  <si>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Логінов Руслан Миколайович</t>
  </si>
  <si>
    <t>096-325-91-58</t>
  </si>
  <si>
    <t>Богданович Валентина Володимирівна</t>
  </si>
  <si>
    <t>067-398-83-94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</si>
  <si>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</si>
  <si>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</si>
  <si>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</si>
  <si>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</si>
  <si>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</si>
  <si>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</si>
  <si>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</si>
  <si>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</si>
  <si>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</si>
  <si>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</si>
  <si>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</si>
  <si>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</si>
  <si>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</si>
  <si>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</si>
  <si>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</si>
  <si>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</si>
  <si>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</si>
  <si>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</si>
  <si>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</si>
  <si>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</si>
  <si>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</si>
  <si>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</si>
  <si>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</si>
  <si>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</si>
  <si>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</si>
  <si>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</si>
  <si>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</si>
  <si>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</si>
  <si>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</si>
  <si>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</si>
  <si>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</si>
  <si>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</si>
  <si>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</si>
  <si>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</si>
  <si>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</si>
  <si>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Тітарчук Олександр Ігорович</t>
  </si>
  <si>
    <t xml:space="preserve">067-451-20-42  </t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</si>
  <si>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</si>
  <si>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</si>
  <si>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</si>
  <si>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</si>
  <si>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</si>
  <si>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</si>
  <si>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</si>
  <si>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</si>
  <si>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</si>
  <si>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</si>
  <si>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</si>
  <si>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</si>
  <si>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</si>
  <si>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</si>
  <si>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</si>
  <si>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</si>
  <si>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</si>
  <si>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</si>
  <si>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</si>
  <si>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</si>
  <si>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</si>
  <si>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</si>
  <si>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</si>
  <si>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</si>
  <si>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</si>
  <si>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</si>
  <si>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</si>
  <si>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</si>
  <si>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</si>
  <si>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Юревич Ігор Вікторович</t>
  </si>
  <si>
    <t>067-914-77-82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</si>
  <si>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</si>
  <si>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</si>
  <si>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</si>
  <si>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</si>
  <si>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Паламар Катерина Ігорівна</t>
  </si>
  <si>
    <t>096-982-32-07</t>
  </si>
  <si>
    <t>Воронуха Дмитро Саверійович</t>
  </si>
  <si>
    <t>067-283-85-63</t>
  </si>
  <si>
    <t>097-330-37-63</t>
  </si>
  <si>
    <t>Загацька Юлія Альфонсівна</t>
  </si>
  <si>
    <t>Поліщук Тетяна Олександрівна</t>
  </si>
  <si>
    <t>096-179-46-65</t>
  </si>
  <si>
    <t>4</t>
  </si>
  <si>
    <t>0</t>
  </si>
  <si>
    <t>Кремез Олег Васильович</t>
  </si>
  <si>
    <t>097-589-10-20</t>
  </si>
  <si>
    <t>Божок Роман Олесійович</t>
  </si>
  <si>
    <t>093-980-23-45</t>
  </si>
  <si>
    <t>Дьяченко Андрій Вікторович</t>
  </si>
  <si>
    <t>095-295-01-09</t>
  </si>
  <si>
    <t>Могильницький Віктор Юрійович</t>
  </si>
  <si>
    <t>096-703-94-21</t>
  </si>
  <si>
    <t>Тещенко Микола Миколайович</t>
  </si>
  <si>
    <t>096-325-91-44</t>
  </si>
  <si>
    <t>097-604-32-45</t>
  </si>
  <si>
    <t>Дмитренко Ірина Богданівна</t>
  </si>
  <si>
    <t>098-859-97-45</t>
  </si>
  <si>
    <t>Ніколенко Анна Геннадіївна</t>
  </si>
  <si>
    <t>Шостак Світлана Вікторівна</t>
  </si>
  <si>
    <t>063-937-37-44</t>
  </si>
  <si>
    <t>Бовсуновський Микола Іванович</t>
  </si>
  <si>
    <t>067-411-64-28</t>
  </si>
  <si>
    <t>Галагуз Віталій Васильович</t>
  </si>
  <si>
    <t>097-985-58-48</t>
  </si>
  <si>
    <t>Довгань Богдан Сергійович</t>
  </si>
  <si>
    <t>096-191-80-01</t>
  </si>
  <si>
    <t>Невмержицька Тетяна Олександрівна</t>
  </si>
  <si>
    <t>067-423-21-60</t>
  </si>
  <si>
    <t>Всього</t>
  </si>
  <si>
    <t>067-652-74-44</t>
  </si>
  <si>
    <r>
      <t xml:space="preserve">м. Звягель </t>
    </r>
    <r>
      <rPr>
        <sz val="20"/>
        <rFont val="Times New Roman"/>
        <family val="1"/>
        <charset val="204"/>
      </rPr>
      <t xml:space="preserve">(Звягельський РВП) </t>
    </r>
    <r>
      <rPr>
        <b/>
        <sz val="20"/>
        <rFont val="Times New Roman"/>
        <family val="1"/>
        <charset val="204"/>
      </rPr>
      <t>Стара назва</t>
    </r>
    <r>
      <rPr>
        <sz val="20"/>
        <rFont val="Times New Roman"/>
        <family val="1"/>
        <charset val="204"/>
      </rPr>
      <t xml:space="preserve">                    Новоград-Волинський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</si>
  <si>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Звягельського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</si>
  <si>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Звягельського РВП)</t>
    </r>
  </si>
  <si>
    <t>Міхненко Сергій Сергійович</t>
  </si>
  <si>
    <t>067-114-05-65</t>
  </si>
  <si>
    <t>098-795-32-28</t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</si>
  <si>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</si>
  <si>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 ВП №5 Житомирського РУП) 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</si>
  <si>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 ВП №4 Житомирського РУП)</t>
    </r>
  </si>
  <si>
    <t>Кононенко Алла Анатоліївна</t>
  </si>
  <si>
    <t>097-299-36-86</t>
  </si>
  <si>
    <t>Довгань Катерина Олегівна</t>
  </si>
  <si>
    <t>098-742-07-64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</si>
  <si>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</si>
  <si>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r>
      <t xml:space="preserve">                                                                                                                                       ________________________________</t>
    </r>
    <r>
      <rPr>
        <b/>
        <sz val="14"/>
        <color theme="1"/>
        <rFont val="Calibri"/>
        <family val="2"/>
        <charset val="204"/>
        <scheme val="minor"/>
      </rPr>
      <t>Олександр  ГЕРБЕДА</t>
    </r>
  </si>
  <si>
    <t>096-568-02-02</t>
  </si>
  <si>
    <t>Кількість виданих доручень за попередній місяць (на 25 число)</t>
  </si>
  <si>
    <t>Шкляєв Кирило Васильович</t>
  </si>
  <si>
    <t>098-599-21-99</t>
  </si>
  <si>
    <t>097-057-94-64</t>
  </si>
  <si>
    <t>Лисицький Владислав Валерійович</t>
  </si>
  <si>
    <t>063-473-25-53  097-523-69-87</t>
  </si>
  <si>
    <t>1</t>
  </si>
  <si>
    <t>2</t>
  </si>
  <si>
    <t>3</t>
  </si>
  <si>
    <t>7</t>
  </si>
  <si>
    <t>5</t>
  </si>
  <si>
    <t>6</t>
  </si>
  <si>
    <t>10</t>
  </si>
  <si>
    <t>"26" лютого 2024 року</t>
  </si>
  <si>
    <t>Графік чергування адвокатів на БЕРЕЗЕНЬ 2024 року</t>
  </si>
  <si>
    <t>Єгоров Сергій Олександрович</t>
  </si>
  <si>
    <t>097-950-76-02</t>
  </si>
  <si>
    <t>9</t>
  </si>
  <si>
    <t>8</t>
  </si>
  <si>
    <t>14</t>
  </si>
  <si>
    <t>15</t>
  </si>
  <si>
    <t>13</t>
  </si>
  <si>
    <t>16</t>
  </si>
  <si>
    <t>12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</si>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</sst>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</borders>
  <cellStyleXfs count="3">
    <xf numFmtId="0" fontId="0" fillId="0" borderId="0"/>
    <xf numFmtId="0" fontId="7" fillId="4" borderId="10" applyFont="0" applyFill="0" applyAlignment="0">
      <alignment horizontal="left" indent="1" shrinkToFit="1"/>
    </xf>
    <xf numFmtId="0" fontId="16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2" xfId="0" applyBorder="1"/>
    <xf numFmtId="0" fontId="0" fillId="0" borderId="1" xfId="0" applyFill="1" applyBorder="1"/>
    <xf numFmtId="0" fontId="2" fillId="0" borderId="0" xfId="0" applyFont="1" applyBorder="1" applyAlignment="1">
      <alignment vertical="top" wrapText="1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Border="1"/>
    <xf numFmtId="49" fontId="8" fillId="0" borderId="19" xfId="0" applyNumberFormat="1" applyFont="1" applyBorder="1" applyAlignment="1" applyProtection="1">
      <alignment horizontal="left" vertical="justify" shrinkToFit="1"/>
      <protection locked="0"/>
    </xf>
    <xf numFmtId="49" fontId="8" fillId="0" borderId="20" xfId="0" applyNumberFormat="1" applyFont="1" applyBorder="1" applyAlignment="1" applyProtection="1">
      <alignment horizontal="left" vertical="justify" shrinkToFit="1"/>
      <protection locked="0"/>
    </xf>
    <xf numFmtId="0" fontId="14" fillId="6" borderId="4" xfId="0" applyFont="1" applyFill="1" applyBorder="1" applyAlignment="1">
      <alignment horizontal="center" vertical="center"/>
    </xf>
    <xf numFmtId="164" fontId="9" fillId="5" borderId="18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1" fillId="0" borderId="0" xfId="0" applyFont="1" applyBorder="1"/>
    <xf numFmtId="0" fontId="8" fillId="0" borderId="0" xfId="2" applyFont="1" applyBorder="1" applyAlignment="1">
      <alignment vertical="center" wrapText="1"/>
    </xf>
    <xf numFmtId="0" fontId="14" fillId="8" borderId="17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0" fillId="7" borderId="4" xfId="0" applyFill="1" applyBorder="1"/>
    <xf numFmtId="0" fontId="5" fillId="0" borderId="4" xfId="0" applyFont="1" applyBorder="1" applyAlignment="1">
      <alignment wrapText="1"/>
    </xf>
    <xf numFmtId="49" fontId="11" fillId="0" borderId="11" xfId="0" applyNumberFormat="1" applyFont="1" applyBorder="1"/>
    <xf numFmtId="49" fontId="11" fillId="0" borderId="28" xfId="0" applyNumberFormat="1" applyFont="1" applyBorder="1"/>
    <xf numFmtId="49" fontId="8" fillId="0" borderId="29" xfId="0" applyNumberFormat="1" applyFont="1" applyBorder="1" applyAlignment="1" applyProtection="1">
      <alignment horizontal="left" vertical="justify" shrinkToFit="1"/>
      <protection locked="0"/>
    </xf>
    <xf numFmtId="0" fontId="14" fillId="8" borderId="30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49" fontId="11" fillId="0" borderId="36" xfId="0" applyNumberFormat="1" applyFont="1" applyBorder="1"/>
    <xf numFmtId="49" fontId="8" fillId="0" borderId="37" xfId="0" applyNumberFormat="1" applyFont="1" applyBorder="1" applyAlignment="1" applyProtection="1">
      <alignment horizontal="left" vertical="justify" shrinkToFit="1"/>
      <protection locked="0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8" fillId="9" borderId="16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2" fillId="0" borderId="0" xfId="0" applyFont="1"/>
    <xf numFmtId="0" fontId="18" fillId="4" borderId="1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4" fillId="9" borderId="32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0" fontId="14" fillId="4" borderId="42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8" borderId="15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0" fontId="14" fillId="8" borderId="42" xfId="0" applyFont="1" applyFill="1" applyBorder="1" applyAlignment="1">
      <alignment horizontal="center" vertical="center"/>
    </xf>
    <xf numFmtId="0" fontId="14" fillId="9" borderId="42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1" fillId="2" borderId="18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6" borderId="26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0" fillId="4" borderId="0" xfId="0" applyFill="1" applyBorder="1"/>
    <xf numFmtId="0" fontId="14" fillId="9" borderId="2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 wrapText="1"/>
    </xf>
    <xf numFmtId="0" fontId="25" fillId="4" borderId="16" xfId="0" applyFont="1" applyFill="1" applyBorder="1" applyAlignment="1">
      <alignment horizontal="center" vertical="center"/>
    </xf>
    <xf numFmtId="0" fontId="0" fillId="0" borderId="4" xfId="0" applyBorder="1"/>
    <xf numFmtId="0" fontId="2" fillId="4" borderId="0" xfId="0" applyFont="1" applyFill="1" applyBorder="1"/>
    <xf numFmtId="0" fontId="13" fillId="4" borderId="3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11" fillId="0" borderId="11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11" fillId="0" borderId="3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49" fontId="8" fillId="0" borderId="46" xfId="0" applyNumberFormat="1" applyFont="1" applyBorder="1" applyAlignment="1" applyProtection="1">
      <alignment horizontal="left" vertical="justify" shrinkToFit="1"/>
      <protection locked="0"/>
    </xf>
    <xf numFmtId="49" fontId="11" fillId="0" borderId="47" xfId="0" applyNumberFormat="1" applyFont="1" applyBorder="1"/>
    <xf numFmtId="49" fontId="8" fillId="0" borderId="47" xfId="0" applyNumberFormat="1" applyFont="1" applyBorder="1" applyAlignment="1" applyProtection="1">
      <alignment horizontal="left" vertical="justify" shrinkToFit="1"/>
      <protection locked="0"/>
    </xf>
    <xf numFmtId="49" fontId="11" fillId="4" borderId="36" xfId="0" applyNumberFormat="1" applyFont="1" applyFill="1" applyBorder="1"/>
    <xf numFmtId="0" fontId="27" fillId="0" borderId="0" xfId="0" applyFont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49" fontId="11" fillId="4" borderId="11" xfId="0" applyNumberFormat="1" applyFont="1" applyFill="1" applyBorder="1"/>
    <xf numFmtId="49" fontId="11" fillId="4" borderId="11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/>
    </xf>
    <xf numFmtId="49" fontId="8" fillId="4" borderId="19" xfId="0" applyNumberFormat="1" applyFont="1" applyFill="1" applyBorder="1" applyAlignment="1" applyProtection="1">
      <alignment horizontal="left" vertical="justify" shrinkToFit="1"/>
      <protection locked="0"/>
    </xf>
    <xf numFmtId="49" fontId="11" fillId="0" borderId="48" xfId="0" applyNumberFormat="1" applyFont="1" applyBorder="1" applyAlignment="1">
      <alignment horizontal="center"/>
    </xf>
    <xf numFmtId="49" fontId="11" fillId="0" borderId="5" xfId="0" applyNumberFormat="1" applyFont="1" applyBorder="1"/>
    <xf numFmtId="49" fontId="11" fillId="0" borderId="16" xfId="0" applyNumberFormat="1" applyFont="1" applyBorder="1" applyAlignment="1">
      <alignment horizontal="center" vertical="center"/>
    </xf>
    <xf numFmtId="164" fontId="9" fillId="5" borderId="22" xfId="0" applyNumberFormat="1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/>
    </xf>
    <xf numFmtId="0" fontId="14" fillId="4" borderId="49" xfId="0" applyFont="1" applyFill="1" applyBorder="1" applyAlignment="1">
      <alignment horizontal="center" vertical="center"/>
    </xf>
    <xf numFmtId="49" fontId="11" fillId="0" borderId="4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left" vertical="justify" shrinkToFit="1"/>
      <protection locked="0"/>
    </xf>
    <xf numFmtId="0" fontId="14" fillId="9" borderId="30" xfId="0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49" fontId="11" fillId="0" borderId="50" xfId="0" applyNumberFormat="1" applyFont="1" applyBorder="1"/>
    <xf numFmtId="0" fontId="14" fillId="9" borderId="16" xfId="0" applyFont="1" applyFill="1" applyBorder="1" applyAlignment="1">
      <alignment horizontal="center" vertical="center"/>
    </xf>
    <xf numFmtId="49" fontId="11" fillId="0" borderId="11" xfId="0" applyNumberFormat="1" applyFont="1" applyBorder="1" applyAlignment="1">
      <alignment wrapText="1"/>
    </xf>
    <xf numFmtId="0" fontId="29" fillId="4" borderId="18" xfId="0" applyFont="1" applyFill="1" applyBorder="1" applyAlignment="1">
      <alignment horizontal="center" vertical="center"/>
    </xf>
    <xf numFmtId="0" fontId="30" fillId="4" borderId="18" xfId="0" applyFont="1" applyFill="1" applyBorder="1" applyAlignment="1">
      <alignment horizontal="center" vertical="center"/>
    </xf>
    <xf numFmtId="0" fontId="29" fillId="4" borderId="18" xfId="0" applyFont="1" applyFill="1" applyBorder="1" applyAlignment="1">
      <alignment horizontal="center"/>
    </xf>
    <xf numFmtId="0" fontId="30" fillId="4" borderId="22" xfId="0" applyFont="1" applyFill="1" applyBorder="1" applyAlignment="1">
      <alignment horizontal="center" vertical="center"/>
    </xf>
    <xf numFmtId="0" fontId="30" fillId="4" borderId="43" xfId="0" applyFont="1" applyFill="1" applyBorder="1" applyAlignment="1">
      <alignment horizontal="center" vertical="center"/>
    </xf>
    <xf numFmtId="0" fontId="0" fillId="9" borderId="4" xfId="0" applyFill="1" applyBorder="1"/>
    <xf numFmtId="0" fontId="14" fillId="8" borderId="49" xfId="0" applyFont="1" applyFill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13" fillId="9" borderId="13" xfId="0" applyFont="1" applyFill="1" applyBorder="1" applyAlignment="1">
      <alignment horizontal="center" vertical="center"/>
    </xf>
    <xf numFmtId="0" fontId="13" fillId="9" borderId="32" xfId="0" applyFont="1" applyFill="1" applyBorder="1" applyAlignment="1">
      <alignment horizontal="center" vertical="center"/>
    </xf>
    <xf numFmtId="0" fontId="13" fillId="9" borderId="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8" fillId="0" borderId="20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</cellXfs>
  <cellStyles count="3">
    <cellStyle name="Гіперпосилання" xfId="2" builtinId="8"/>
    <cellStyle name="Звичайний" xfId="0" builtinId="0"/>
    <cellStyle name="Стиль 1" xfId="1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44"/>
  <sheetViews>
    <sheetView tabSelected="1" zoomScale="52" zoomScaleNormal="52" zoomScaleSheetLayoutView="25" zoomScalePageLayoutView="40" workbookViewId="0">
      <pane ySplit="9" topLeftCell="A10" activePane="bottomLeft" state="frozen"/>
      <selection activeCell="D1" sqref="D1"/>
      <selection pane="bottomLeft" activeCell="F6" sqref="F6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128" customWidth="1"/>
    <col min="4" max="4" width="36.140625" style="139" customWidth="1"/>
    <col min="5" max="5" width="25.42578125" customWidth="1"/>
    <col min="6" max="6" width="10.7109375" customWidth="1"/>
    <col min="7" max="35" width="9.42578125" customWidth="1"/>
    <col min="36" max="36" width="9.42578125" style="5" customWidth="1"/>
  </cols>
  <sheetData>
    <row r="1" spans="1:40" ht="19.5" thickTop="1" x14ac:dyDescent="0.3">
      <c r="A1" s="9"/>
      <c r="B1" s="8"/>
      <c r="C1" s="118"/>
      <c r="D1" s="129"/>
      <c r="E1" s="8"/>
      <c r="F1" s="8"/>
      <c r="G1" s="8"/>
      <c r="H1" s="8"/>
      <c r="I1" s="8"/>
      <c r="J1" s="8"/>
      <c r="K1" s="8"/>
      <c r="L1" s="8"/>
      <c r="M1" s="10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185" t="s">
        <v>0</v>
      </c>
      <c r="AD1" s="185"/>
      <c r="AE1" s="185"/>
      <c r="AF1" s="185"/>
      <c r="AG1" s="185"/>
      <c r="AH1" s="185"/>
      <c r="AI1" s="185"/>
      <c r="AJ1" s="185"/>
    </row>
    <row r="2" spans="1:40" ht="78" customHeight="1" x14ac:dyDescent="0.25">
      <c r="A2" s="4"/>
      <c r="B2" s="107"/>
      <c r="C2" s="119"/>
      <c r="D2" s="130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87" t="s">
        <v>246</v>
      </c>
      <c r="AB2" s="187"/>
      <c r="AC2" s="187"/>
      <c r="AD2" s="187"/>
      <c r="AE2" s="187"/>
      <c r="AF2" s="187"/>
      <c r="AG2" s="187"/>
      <c r="AH2" s="187"/>
      <c r="AI2" s="187"/>
      <c r="AJ2" s="187"/>
    </row>
    <row r="3" spans="1:40" ht="63" customHeight="1" x14ac:dyDescent="0.35">
      <c r="A3" s="4"/>
      <c r="B3" s="23"/>
      <c r="C3" s="120"/>
      <c r="D3" s="131"/>
      <c r="E3" s="24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87" t="s">
        <v>247</v>
      </c>
      <c r="AB3" s="187"/>
      <c r="AC3" s="187"/>
      <c r="AD3" s="187"/>
      <c r="AE3" s="187"/>
      <c r="AF3" s="187"/>
      <c r="AG3" s="187"/>
      <c r="AH3" s="187"/>
      <c r="AI3" s="187"/>
      <c r="AJ3" s="187"/>
      <c r="AK3" s="1"/>
    </row>
    <row r="4" spans="1:40" ht="74.25" customHeight="1" thickBot="1" x14ac:dyDescent="0.3">
      <c r="A4" s="4"/>
      <c r="B4" s="1"/>
      <c r="C4" s="121"/>
      <c r="D4" s="132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7" t="s">
        <v>262</v>
      </c>
      <c r="AB4" s="187"/>
      <c r="AC4" s="187"/>
      <c r="AD4" s="187"/>
      <c r="AE4" s="187"/>
      <c r="AF4" s="187"/>
      <c r="AG4" s="187"/>
      <c r="AH4" s="187"/>
      <c r="AI4" s="187"/>
      <c r="AJ4" s="187"/>
      <c r="AK4" s="1"/>
    </row>
    <row r="5" spans="1:40" ht="56.25" customHeight="1" thickTop="1" thickBot="1" x14ac:dyDescent="0.3">
      <c r="A5" s="4" t="s">
        <v>1</v>
      </c>
      <c r="B5" s="87" t="s">
        <v>43</v>
      </c>
      <c r="C5" s="117"/>
      <c r="D5" s="117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1"/>
      <c r="AB5" s="11"/>
      <c r="AC5" s="11"/>
      <c r="AD5" s="11"/>
      <c r="AE5" s="11"/>
      <c r="AF5" s="11"/>
      <c r="AG5" s="11"/>
      <c r="AH5" s="11"/>
      <c r="AI5" s="11"/>
      <c r="AJ5" s="109"/>
      <c r="AK5" s="1"/>
    </row>
    <row r="6" spans="1:40" ht="37.5" customHeight="1" thickTop="1" x14ac:dyDescent="0.45">
      <c r="A6" s="4"/>
      <c r="B6" s="13"/>
      <c r="C6" s="122"/>
      <c r="D6" s="133"/>
      <c r="E6" s="1"/>
      <c r="F6" s="1"/>
      <c r="G6" s="86"/>
      <c r="H6" s="1"/>
      <c r="I6" s="1"/>
      <c r="J6" s="1"/>
      <c r="K6" s="1"/>
      <c r="L6" s="1"/>
      <c r="M6" s="188" t="s">
        <v>263</v>
      </c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46"/>
      <c r="Z6" s="12"/>
      <c r="AA6" s="12"/>
      <c r="AB6" s="1"/>
      <c r="AC6" s="1"/>
      <c r="AD6" s="1"/>
      <c r="AE6" s="1"/>
      <c r="AF6" s="1"/>
      <c r="AG6" s="1"/>
      <c r="AH6" s="1"/>
      <c r="AI6" s="1"/>
      <c r="AJ6" s="107"/>
      <c r="AN6" s="1"/>
    </row>
    <row r="7" spans="1:40" ht="24" customHeight="1" thickBot="1" x14ac:dyDescent="0.35">
      <c r="A7" s="4"/>
      <c r="B7" s="1"/>
      <c r="C7" s="144"/>
      <c r="D7" s="132"/>
      <c r="E7" s="1"/>
      <c r="F7" s="186" t="s">
        <v>2</v>
      </c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N7" s="1"/>
    </row>
    <row r="8" spans="1:40" ht="24.95" customHeight="1" thickTop="1" thickBot="1" x14ac:dyDescent="0.3">
      <c r="A8" s="189" t="s">
        <v>5</v>
      </c>
      <c r="B8" s="191" t="s">
        <v>3</v>
      </c>
      <c r="C8" s="183" t="s">
        <v>231</v>
      </c>
      <c r="D8" s="183" t="s">
        <v>249</v>
      </c>
      <c r="E8" s="174" t="s">
        <v>4</v>
      </c>
      <c r="F8" s="18">
        <v>45352</v>
      </c>
      <c r="G8" s="18">
        <v>45353</v>
      </c>
      <c r="H8" s="153">
        <v>45354</v>
      </c>
      <c r="I8" s="18">
        <v>45355</v>
      </c>
      <c r="J8" s="18">
        <v>45356</v>
      </c>
      <c r="K8" s="18">
        <v>45357</v>
      </c>
      <c r="L8" s="18">
        <v>45358</v>
      </c>
      <c r="M8" s="18">
        <v>45359</v>
      </c>
      <c r="N8" s="18">
        <v>45360</v>
      </c>
      <c r="O8" s="18">
        <v>45361</v>
      </c>
      <c r="P8" s="18">
        <v>45362</v>
      </c>
      <c r="Q8" s="18">
        <v>45363</v>
      </c>
      <c r="R8" s="18">
        <v>45364</v>
      </c>
      <c r="S8" s="18">
        <v>45365</v>
      </c>
      <c r="T8" s="18">
        <v>45366</v>
      </c>
      <c r="U8" s="18">
        <v>45367</v>
      </c>
      <c r="V8" s="18">
        <v>45368</v>
      </c>
      <c r="W8" s="18">
        <v>45369</v>
      </c>
      <c r="X8" s="18">
        <v>45370</v>
      </c>
      <c r="Y8" s="18">
        <v>45371</v>
      </c>
      <c r="Z8" s="18">
        <v>45372</v>
      </c>
      <c r="AA8" s="18">
        <v>45373</v>
      </c>
      <c r="AB8" s="18">
        <v>45374</v>
      </c>
      <c r="AC8" s="18">
        <v>45375</v>
      </c>
      <c r="AD8" s="18">
        <v>45376</v>
      </c>
      <c r="AE8" s="18">
        <v>45377</v>
      </c>
      <c r="AF8" s="18">
        <v>45378</v>
      </c>
      <c r="AG8" s="18">
        <v>45379</v>
      </c>
      <c r="AH8" s="18">
        <v>45380</v>
      </c>
      <c r="AI8" s="18">
        <v>45381</v>
      </c>
      <c r="AJ8" s="18">
        <v>45382</v>
      </c>
    </row>
    <row r="9" spans="1:40" ht="24.95" customHeight="1" thickTop="1" thickBot="1" x14ac:dyDescent="0.4">
      <c r="A9" s="190"/>
      <c r="B9" s="192"/>
      <c r="C9" s="184"/>
      <c r="D9" s="184"/>
      <c r="E9" s="175"/>
      <c r="F9" s="163" t="s">
        <v>8</v>
      </c>
      <c r="G9" s="164" t="s">
        <v>9</v>
      </c>
      <c r="H9" s="166" t="s">
        <v>10</v>
      </c>
      <c r="I9" s="163" t="s">
        <v>11</v>
      </c>
      <c r="J9" s="163" t="s">
        <v>12</v>
      </c>
      <c r="K9" s="163" t="s">
        <v>6</v>
      </c>
      <c r="L9" s="163" t="s">
        <v>7</v>
      </c>
      <c r="M9" s="163" t="s">
        <v>8</v>
      </c>
      <c r="N9" s="164" t="s">
        <v>9</v>
      </c>
      <c r="O9" s="164" t="s">
        <v>10</v>
      </c>
      <c r="P9" s="163" t="s">
        <v>11</v>
      </c>
      <c r="Q9" s="163" t="s">
        <v>12</v>
      </c>
      <c r="R9" s="163" t="s">
        <v>6</v>
      </c>
      <c r="S9" s="163" t="s">
        <v>7</v>
      </c>
      <c r="T9" s="163" t="s">
        <v>8</v>
      </c>
      <c r="U9" s="164" t="s">
        <v>9</v>
      </c>
      <c r="V9" s="164" t="s">
        <v>10</v>
      </c>
      <c r="W9" s="163" t="s">
        <v>11</v>
      </c>
      <c r="X9" s="163" t="s">
        <v>12</v>
      </c>
      <c r="Y9" s="163" t="s">
        <v>6</v>
      </c>
      <c r="Z9" s="165" t="s">
        <v>7</v>
      </c>
      <c r="AA9" s="163" t="s">
        <v>8</v>
      </c>
      <c r="AB9" s="164" t="s">
        <v>9</v>
      </c>
      <c r="AC9" s="164" t="s">
        <v>10</v>
      </c>
      <c r="AD9" s="163" t="s">
        <v>11</v>
      </c>
      <c r="AE9" s="163" t="s">
        <v>12</v>
      </c>
      <c r="AF9" s="163" t="s">
        <v>6</v>
      </c>
      <c r="AG9" s="163" t="s">
        <v>7</v>
      </c>
      <c r="AH9" s="163" t="s">
        <v>8</v>
      </c>
      <c r="AI9" s="167" t="s">
        <v>9</v>
      </c>
      <c r="AJ9" s="164" t="s">
        <v>10</v>
      </c>
      <c r="AK9" s="1"/>
    </row>
    <row r="10" spans="1:40" ht="24.95" customHeight="1" thickTop="1" x14ac:dyDescent="0.35">
      <c r="A10" s="176"/>
      <c r="B10" s="32" t="s">
        <v>135</v>
      </c>
      <c r="C10" s="123" t="s">
        <v>206</v>
      </c>
      <c r="D10" s="134" t="s">
        <v>206</v>
      </c>
      <c r="E10" s="16" t="s">
        <v>136</v>
      </c>
      <c r="F10" s="22"/>
      <c r="G10" s="155"/>
      <c r="H10" s="78"/>
      <c r="I10" s="76"/>
      <c r="J10" s="55"/>
      <c r="K10" s="84"/>
      <c r="L10" s="76"/>
      <c r="M10" s="54"/>
      <c r="N10" s="154"/>
      <c r="O10" s="78"/>
      <c r="P10" s="76"/>
      <c r="Q10" s="54"/>
      <c r="R10" s="77"/>
      <c r="S10" s="54"/>
      <c r="T10" s="54"/>
      <c r="U10" s="169"/>
      <c r="V10" s="78"/>
      <c r="W10" s="78"/>
      <c r="X10" s="79"/>
      <c r="Y10" s="54"/>
      <c r="Z10" s="54"/>
      <c r="AA10" s="54"/>
      <c r="AB10" s="155"/>
      <c r="AC10" s="78"/>
      <c r="AD10" s="54"/>
      <c r="AE10" s="84"/>
      <c r="AF10" s="77"/>
      <c r="AG10" s="54"/>
      <c r="AH10" s="54"/>
      <c r="AI10" s="79"/>
      <c r="AJ10" s="54"/>
      <c r="AK10" s="112"/>
    </row>
    <row r="11" spans="1:40" ht="24.95" customHeight="1" x14ac:dyDescent="0.35">
      <c r="A11" s="176"/>
      <c r="B11" s="32" t="s">
        <v>123</v>
      </c>
      <c r="C11" s="123" t="s">
        <v>256</v>
      </c>
      <c r="D11" s="134" t="s">
        <v>255</v>
      </c>
      <c r="E11" s="16" t="s">
        <v>124</v>
      </c>
      <c r="F11" s="22"/>
      <c r="G11" s="54"/>
      <c r="H11" s="78"/>
      <c r="I11" s="76"/>
      <c r="J11" s="55"/>
      <c r="K11" s="84"/>
      <c r="L11" s="76"/>
      <c r="M11" s="54"/>
      <c r="N11" s="76"/>
      <c r="O11" s="78"/>
      <c r="P11" s="76"/>
      <c r="Q11" s="54"/>
      <c r="R11" s="77"/>
      <c r="S11" s="54"/>
      <c r="T11" s="54"/>
      <c r="U11" s="88"/>
      <c r="V11" s="78"/>
      <c r="W11" s="78"/>
      <c r="X11" s="79"/>
      <c r="Y11" s="54"/>
      <c r="Z11" s="54"/>
      <c r="AA11" s="54"/>
      <c r="AB11" s="54"/>
      <c r="AC11" s="78"/>
      <c r="AD11" s="54"/>
      <c r="AE11" s="84"/>
      <c r="AF11" s="77"/>
      <c r="AG11" s="54"/>
      <c r="AH11" s="54"/>
      <c r="AI11" s="79"/>
      <c r="AJ11" s="54"/>
      <c r="AK11" s="112"/>
    </row>
    <row r="12" spans="1:40" ht="24.95" customHeight="1" x14ac:dyDescent="0.35">
      <c r="A12" s="176"/>
      <c r="B12" s="32" t="s">
        <v>16</v>
      </c>
      <c r="C12" s="123" t="s">
        <v>205</v>
      </c>
      <c r="D12" s="134" t="s">
        <v>256</v>
      </c>
      <c r="E12" s="16" t="s">
        <v>18</v>
      </c>
      <c r="F12" s="57"/>
      <c r="G12" s="17"/>
      <c r="H12" s="63"/>
      <c r="I12" s="58"/>
      <c r="J12" s="21"/>
      <c r="K12" s="26"/>
      <c r="L12" s="58"/>
      <c r="M12" s="17"/>
      <c r="N12" s="58"/>
      <c r="O12" s="19"/>
      <c r="P12" s="58"/>
      <c r="Q12" s="17"/>
      <c r="R12" s="63"/>
      <c r="S12" s="17"/>
      <c r="T12" s="58"/>
      <c r="U12" s="52"/>
      <c r="V12" s="19"/>
      <c r="W12" s="59"/>
      <c r="X12" s="61"/>
      <c r="Y12" s="60"/>
      <c r="Z12" s="58"/>
      <c r="AA12" s="60"/>
      <c r="AB12" s="58"/>
      <c r="AC12" s="59"/>
      <c r="AD12" s="58"/>
      <c r="AE12" s="49"/>
      <c r="AF12" s="63"/>
      <c r="AG12" s="17"/>
      <c r="AH12" s="58"/>
      <c r="AI12" s="61"/>
      <c r="AJ12" s="17"/>
      <c r="AK12" s="112"/>
    </row>
    <row r="13" spans="1:40" ht="24.95" customHeight="1" x14ac:dyDescent="0.35">
      <c r="A13" s="176"/>
      <c r="B13" s="32" t="s">
        <v>220</v>
      </c>
      <c r="C13" s="123" t="s">
        <v>206</v>
      </c>
      <c r="D13" s="134" t="s">
        <v>206</v>
      </c>
      <c r="E13" s="16" t="s">
        <v>232</v>
      </c>
      <c r="F13" s="57"/>
      <c r="G13" s="17"/>
      <c r="H13" s="63"/>
      <c r="I13" s="58"/>
      <c r="J13" s="21"/>
      <c r="K13" s="26"/>
      <c r="L13" s="58"/>
      <c r="M13" s="17"/>
      <c r="N13" s="58"/>
      <c r="O13" s="19"/>
      <c r="P13" s="58"/>
      <c r="Q13" s="17"/>
      <c r="R13" s="63"/>
      <c r="S13" s="17"/>
      <c r="T13" s="58"/>
      <c r="U13" s="52"/>
      <c r="V13" s="19"/>
      <c r="W13" s="59"/>
      <c r="X13" s="61"/>
      <c r="Y13" s="60"/>
      <c r="Z13" s="58"/>
      <c r="AA13" s="60"/>
      <c r="AB13" s="58"/>
      <c r="AC13" s="59"/>
      <c r="AD13" s="58"/>
      <c r="AE13" s="49"/>
      <c r="AF13" s="63"/>
      <c r="AG13" s="17"/>
      <c r="AH13" s="58"/>
      <c r="AI13" s="61"/>
      <c r="AJ13" s="17"/>
      <c r="AK13" s="112"/>
    </row>
    <row r="14" spans="1:40" ht="24.95" customHeight="1" x14ac:dyDescent="0.35">
      <c r="A14" s="176"/>
      <c r="B14" s="32" t="s">
        <v>209</v>
      </c>
      <c r="C14" s="123" t="s">
        <v>257</v>
      </c>
      <c r="D14" s="134" t="s">
        <v>257</v>
      </c>
      <c r="E14" s="15" t="s">
        <v>210</v>
      </c>
      <c r="F14" s="57"/>
      <c r="G14" s="17"/>
      <c r="H14" s="63"/>
      <c r="I14" s="58"/>
      <c r="J14" s="21"/>
      <c r="K14" s="26"/>
      <c r="L14" s="58"/>
      <c r="M14" s="17"/>
      <c r="N14" s="58"/>
      <c r="O14" s="19"/>
      <c r="P14" s="58"/>
      <c r="Q14" s="17"/>
      <c r="R14" s="63"/>
      <c r="S14" s="17"/>
      <c r="T14" s="58"/>
      <c r="U14" s="52"/>
      <c r="V14" s="19"/>
      <c r="W14" s="59"/>
      <c r="X14" s="61"/>
      <c r="Y14" s="60"/>
      <c r="Z14" s="58"/>
      <c r="AA14" s="60"/>
      <c r="AB14" s="58"/>
      <c r="AC14" s="59"/>
      <c r="AD14" s="58"/>
      <c r="AE14" s="49"/>
      <c r="AF14" s="63"/>
      <c r="AG14" s="17"/>
      <c r="AH14" s="58"/>
      <c r="AI14" s="61"/>
      <c r="AJ14" s="17"/>
      <c r="AK14" s="112"/>
    </row>
    <row r="15" spans="1:40" ht="24.95" customHeight="1" x14ac:dyDescent="0.35">
      <c r="A15" s="176"/>
      <c r="B15" s="32" t="s">
        <v>19</v>
      </c>
      <c r="C15" s="123" t="s">
        <v>256</v>
      </c>
      <c r="D15" s="134" t="s">
        <v>256</v>
      </c>
      <c r="E15" s="16" t="s">
        <v>20</v>
      </c>
      <c r="F15" s="57"/>
      <c r="G15" s="17"/>
      <c r="H15" s="63"/>
      <c r="I15" s="58"/>
      <c r="J15" s="21"/>
      <c r="K15" s="17"/>
      <c r="L15" s="52"/>
      <c r="M15" s="17"/>
      <c r="N15" s="58"/>
      <c r="O15" s="19"/>
      <c r="P15" s="58"/>
      <c r="Q15" s="17"/>
      <c r="R15" s="63"/>
      <c r="S15" s="17"/>
      <c r="T15" s="58"/>
      <c r="U15" s="58"/>
      <c r="V15" s="28"/>
      <c r="W15" s="59"/>
      <c r="X15" s="61"/>
      <c r="Y15" s="60"/>
      <c r="Z15" s="58"/>
      <c r="AA15" s="60"/>
      <c r="AB15" s="58"/>
      <c r="AC15" s="59"/>
      <c r="AD15" s="58"/>
      <c r="AE15" s="60"/>
      <c r="AF15" s="53"/>
      <c r="AG15" s="17"/>
      <c r="AH15" s="58"/>
      <c r="AI15" s="61"/>
      <c r="AJ15" s="17"/>
      <c r="AK15" s="112"/>
    </row>
    <row r="16" spans="1:40" ht="24.95" customHeight="1" x14ac:dyDescent="0.35">
      <c r="A16" s="176"/>
      <c r="B16" s="32" t="s">
        <v>129</v>
      </c>
      <c r="C16" s="123" t="s">
        <v>256</v>
      </c>
      <c r="D16" s="134" t="s">
        <v>256</v>
      </c>
      <c r="E16" s="16" t="s">
        <v>130</v>
      </c>
      <c r="F16" s="57"/>
      <c r="G16" s="17"/>
      <c r="H16" s="63"/>
      <c r="I16" s="58"/>
      <c r="J16" s="21"/>
      <c r="K16" s="17"/>
      <c r="L16" s="52"/>
      <c r="M16" s="17"/>
      <c r="N16" s="58"/>
      <c r="O16" s="19"/>
      <c r="P16" s="58"/>
      <c r="Q16" s="17"/>
      <c r="R16" s="63"/>
      <c r="S16" s="17"/>
      <c r="T16" s="58"/>
      <c r="U16" s="58"/>
      <c r="V16" s="28"/>
      <c r="W16" s="59"/>
      <c r="X16" s="61"/>
      <c r="Y16" s="60"/>
      <c r="Z16" s="58"/>
      <c r="AA16" s="60"/>
      <c r="AB16" s="58"/>
      <c r="AC16" s="59"/>
      <c r="AD16" s="58"/>
      <c r="AE16" s="60"/>
      <c r="AF16" s="53"/>
      <c r="AG16" s="17"/>
      <c r="AH16" s="58"/>
      <c r="AI16" s="61"/>
      <c r="AJ16" s="17"/>
      <c r="AK16" s="112"/>
    </row>
    <row r="17" spans="1:37" ht="24.95" customHeight="1" x14ac:dyDescent="0.35">
      <c r="A17" s="176"/>
      <c r="B17" s="32" t="s">
        <v>121</v>
      </c>
      <c r="C17" s="123" t="s">
        <v>205</v>
      </c>
      <c r="D17" s="134" t="s">
        <v>256</v>
      </c>
      <c r="E17" s="16" t="s">
        <v>122</v>
      </c>
      <c r="F17" s="57"/>
      <c r="G17" s="17"/>
      <c r="H17" s="63"/>
      <c r="I17" s="58"/>
      <c r="J17" s="21"/>
      <c r="K17" s="17"/>
      <c r="L17" s="52"/>
      <c r="M17" s="17"/>
      <c r="N17" s="58"/>
      <c r="O17" s="19"/>
      <c r="P17" s="58"/>
      <c r="Q17" s="17"/>
      <c r="R17" s="63"/>
      <c r="S17" s="17"/>
      <c r="T17" s="58"/>
      <c r="U17" s="58"/>
      <c r="V17" s="28"/>
      <c r="W17" s="59"/>
      <c r="X17" s="61"/>
      <c r="Y17" s="60"/>
      <c r="Z17" s="58"/>
      <c r="AA17" s="60"/>
      <c r="AB17" s="58"/>
      <c r="AC17" s="59"/>
      <c r="AD17" s="58"/>
      <c r="AE17" s="60"/>
      <c r="AF17" s="53"/>
      <c r="AG17" s="17"/>
      <c r="AH17" s="58"/>
      <c r="AI17" s="61"/>
      <c r="AJ17" s="17"/>
      <c r="AK17" s="112"/>
    </row>
    <row r="18" spans="1:37" ht="24.95" customHeight="1" x14ac:dyDescent="0.35">
      <c r="A18" s="176"/>
      <c r="B18" s="32" t="s">
        <v>117</v>
      </c>
      <c r="C18" s="123" t="s">
        <v>266</v>
      </c>
      <c r="D18" s="134" t="s">
        <v>267</v>
      </c>
      <c r="E18" s="16" t="s">
        <v>118</v>
      </c>
      <c r="F18" s="57"/>
      <c r="G18" s="17"/>
      <c r="H18" s="63"/>
      <c r="I18" s="58"/>
      <c r="J18" s="21"/>
      <c r="K18" s="17"/>
      <c r="L18" s="52"/>
      <c r="M18" s="17"/>
      <c r="N18" s="58"/>
      <c r="O18" s="19"/>
      <c r="P18" s="58"/>
      <c r="Q18" s="17"/>
      <c r="R18" s="63"/>
      <c r="S18" s="17"/>
      <c r="T18" s="58"/>
      <c r="U18" s="58"/>
      <c r="V18" s="28"/>
      <c r="W18" s="59"/>
      <c r="X18" s="61"/>
      <c r="Y18" s="60"/>
      <c r="Z18" s="58"/>
      <c r="AA18" s="60"/>
      <c r="AB18" s="58"/>
      <c r="AC18" s="59"/>
      <c r="AD18" s="58"/>
      <c r="AE18" s="60"/>
      <c r="AF18" s="53"/>
      <c r="AG18" s="17"/>
      <c r="AH18" s="58"/>
      <c r="AI18" s="61"/>
      <c r="AJ18" s="17"/>
      <c r="AK18" s="112"/>
    </row>
    <row r="19" spans="1:37" ht="24.95" customHeight="1" x14ac:dyDescent="0.35">
      <c r="A19" s="176"/>
      <c r="B19" s="32" t="s">
        <v>203</v>
      </c>
      <c r="C19" s="123" t="s">
        <v>258</v>
      </c>
      <c r="D19" s="134" t="s">
        <v>260</v>
      </c>
      <c r="E19" s="16" t="s">
        <v>204</v>
      </c>
      <c r="F19" s="57"/>
      <c r="G19" s="17"/>
      <c r="H19" s="63"/>
      <c r="I19" s="58"/>
      <c r="J19" s="21"/>
      <c r="K19" s="17"/>
      <c r="L19" s="52"/>
      <c r="M19" s="17"/>
      <c r="N19" s="58"/>
      <c r="O19" s="19"/>
      <c r="P19" s="58"/>
      <c r="Q19" s="17"/>
      <c r="R19" s="63"/>
      <c r="S19" s="17"/>
      <c r="T19" s="58"/>
      <c r="U19" s="58"/>
      <c r="V19" s="28"/>
      <c r="W19" s="59"/>
      <c r="X19" s="61"/>
      <c r="Y19" s="60"/>
      <c r="Z19" s="58"/>
      <c r="AA19" s="60"/>
      <c r="AB19" s="58"/>
      <c r="AC19" s="59"/>
      <c r="AD19" s="58"/>
      <c r="AE19" s="60"/>
      <c r="AF19" s="53"/>
      <c r="AG19" s="17"/>
      <c r="AH19" s="58"/>
      <c r="AI19" s="61"/>
      <c r="AJ19" s="17"/>
      <c r="AK19" s="112"/>
    </row>
    <row r="20" spans="1:37" ht="23.25" customHeight="1" x14ac:dyDescent="0.35">
      <c r="A20" s="176"/>
      <c r="B20" s="32" t="s">
        <v>133</v>
      </c>
      <c r="C20" s="123" t="s">
        <v>205</v>
      </c>
      <c r="D20" s="134" t="s">
        <v>255</v>
      </c>
      <c r="E20" s="15" t="s">
        <v>134</v>
      </c>
      <c r="F20" s="57"/>
      <c r="G20" s="17"/>
      <c r="H20" s="63"/>
      <c r="I20" s="58"/>
      <c r="J20" s="21"/>
      <c r="K20" s="17"/>
      <c r="L20" s="58"/>
      <c r="M20" s="168"/>
      <c r="N20" s="58"/>
      <c r="O20" s="19"/>
      <c r="P20" s="58"/>
      <c r="Q20" s="17"/>
      <c r="R20" s="63"/>
      <c r="S20" s="17"/>
      <c r="T20" s="58"/>
      <c r="U20" s="58"/>
      <c r="V20" s="19"/>
      <c r="W20" s="51"/>
      <c r="X20" s="61"/>
      <c r="Y20" s="60"/>
      <c r="Z20" s="58"/>
      <c r="AA20" s="60"/>
      <c r="AB20" s="58"/>
      <c r="AC20" s="59"/>
      <c r="AD20" s="58"/>
      <c r="AE20" s="60"/>
      <c r="AF20" s="63"/>
      <c r="AG20" s="26"/>
      <c r="AH20" s="58"/>
      <c r="AI20" s="61"/>
      <c r="AJ20" s="17"/>
      <c r="AK20" s="112"/>
    </row>
    <row r="21" spans="1:37" ht="23.25" customHeight="1" x14ac:dyDescent="0.35">
      <c r="A21" s="176"/>
      <c r="B21" s="32" t="s">
        <v>21</v>
      </c>
      <c r="C21" s="123" t="s">
        <v>257</v>
      </c>
      <c r="D21" s="134" t="s">
        <v>255</v>
      </c>
      <c r="E21" s="16" t="s">
        <v>22</v>
      </c>
      <c r="F21" s="57"/>
      <c r="G21" s="17"/>
      <c r="H21" s="63"/>
      <c r="I21" s="58"/>
      <c r="J21" s="21"/>
      <c r="K21" s="17"/>
      <c r="L21" s="58"/>
      <c r="M21" s="26"/>
      <c r="N21" s="58"/>
      <c r="O21" s="19"/>
      <c r="P21" s="58"/>
      <c r="Q21" s="17"/>
      <c r="R21" s="63"/>
      <c r="S21" s="17"/>
      <c r="T21" s="58"/>
      <c r="U21" s="58"/>
      <c r="V21" s="19"/>
      <c r="W21" s="51"/>
      <c r="X21" s="61"/>
      <c r="Y21" s="60"/>
      <c r="Z21" s="58"/>
      <c r="AA21" s="60"/>
      <c r="AB21" s="58"/>
      <c r="AC21" s="59"/>
      <c r="AD21" s="58"/>
      <c r="AE21" s="60"/>
      <c r="AF21" s="63"/>
      <c r="AG21" s="26"/>
      <c r="AH21" s="58"/>
      <c r="AI21" s="61"/>
      <c r="AJ21" s="17"/>
      <c r="AK21" s="112"/>
    </row>
    <row r="22" spans="1:37" ht="23.25" customHeight="1" x14ac:dyDescent="0.35">
      <c r="A22" s="176"/>
      <c r="B22" s="32" t="s">
        <v>160</v>
      </c>
      <c r="C22" s="123" t="s">
        <v>256</v>
      </c>
      <c r="D22" s="134" t="s">
        <v>255</v>
      </c>
      <c r="E22" s="16" t="s">
        <v>161</v>
      </c>
      <c r="F22" s="57"/>
      <c r="G22" s="17"/>
      <c r="H22" s="63"/>
      <c r="I22" s="58"/>
      <c r="J22" s="21"/>
      <c r="K22" s="17"/>
      <c r="L22" s="58"/>
      <c r="M22" s="26"/>
      <c r="N22" s="58"/>
      <c r="O22" s="19"/>
      <c r="P22" s="58"/>
      <c r="Q22" s="17"/>
      <c r="R22" s="63"/>
      <c r="S22" s="17"/>
      <c r="T22" s="58"/>
      <c r="U22" s="58"/>
      <c r="V22" s="19"/>
      <c r="W22" s="51"/>
      <c r="X22" s="61"/>
      <c r="Y22" s="60"/>
      <c r="Z22" s="58"/>
      <c r="AA22" s="60"/>
      <c r="AB22" s="58"/>
      <c r="AC22" s="59"/>
      <c r="AD22" s="58"/>
      <c r="AE22" s="60"/>
      <c r="AF22" s="63"/>
      <c r="AG22" s="26"/>
      <c r="AH22" s="58"/>
      <c r="AI22" s="61"/>
      <c r="AJ22" s="17"/>
      <c r="AK22" s="112"/>
    </row>
    <row r="23" spans="1:37" ht="23.25" customHeight="1" x14ac:dyDescent="0.35">
      <c r="A23" s="176"/>
      <c r="B23" s="32" t="s">
        <v>23</v>
      </c>
      <c r="C23" s="123" t="s">
        <v>268</v>
      </c>
      <c r="D23" s="134" t="s">
        <v>258</v>
      </c>
      <c r="E23" s="15" t="s">
        <v>24</v>
      </c>
      <c r="F23" s="57"/>
      <c r="G23" s="17"/>
      <c r="H23" s="63"/>
      <c r="I23" s="58"/>
      <c r="J23" s="21"/>
      <c r="K23" s="17"/>
      <c r="L23" s="58"/>
      <c r="M23" s="26"/>
      <c r="N23" s="58"/>
      <c r="O23" s="19"/>
      <c r="P23" s="58"/>
      <c r="Q23" s="17"/>
      <c r="R23" s="63"/>
      <c r="S23" s="17"/>
      <c r="T23" s="58"/>
      <c r="U23" s="58"/>
      <c r="V23" s="19"/>
      <c r="W23" s="51"/>
      <c r="X23" s="61"/>
      <c r="Y23" s="60"/>
      <c r="Z23" s="58"/>
      <c r="AA23" s="60"/>
      <c r="AB23" s="58"/>
      <c r="AC23" s="59"/>
      <c r="AD23" s="58"/>
      <c r="AE23" s="60"/>
      <c r="AF23" s="63"/>
      <c r="AG23" s="26"/>
      <c r="AH23" s="58"/>
      <c r="AI23" s="61"/>
      <c r="AJ23" s="17"/>
      <c r="AK23" s="112"/>
    </row>
    <row r="24" spans="1:37" s="5" customFormat="1" ht="24.95" customHeight="1" x14ac:dyDescent="0.35">
      <c r="A24" s="176"/>
      <c r="B24" s="32" t="s">
        <v>33</v>
      </c>
      <c r="C24" s="123" t="s">
        <v>259</v>
      </c>
      <c r="D24" s="134" t="s">
        <v>256</v>
      </c>
      <c r="E24" s="15" t="s">
        <v>34</v>
      </c>
      <c r="F24" s="62"/>
      <c r="G24" s="60"/>
      <c r="H24" s="59"/>
      <c r="I24" s="60"/>
      <c r="J24" s="64"/>
      <c r="K24" s="17"/>
      <c r="L24" s="60"/>
      <c r="M24" s="60"/>
      <c r="N24" s="26"/>
      <c r="O24" s="59"/>
      <c r="P24" s="59"/>
      <c r="Q24" s="17"/>
      <c r="R24" s="59"/>
      <c r="S24" s="60"/>
      <c r="T24" s="60"/>
      <c r="U24" s="60"/>
      <c r="V24" s="59"/>
      <c r="W24" s="60"/>
      <c r="X24" s="48"/>
      <c r="Y24" s="17"/>
      <c r="Z24" s="60"/>
      <c r="AA24" s="60"/>
      <c r="AB24" s="17"/>
      <c r="AC24" s="59"/>
      <c r="AD24" s="59"/>
      <c r="AE24" s="17"/>
      <c r="AF24" s="59"/>
      <c r="AG24" s="60"/>
      <c r="AH24" s="49"/>
      <c r="AI24" s="64"/>
      <c r="AJ24" s="60"/>
      <c r="AK24" s="112"/>
    </row>
    <row r="25" spans="1:37" s="5" customFormat="1" ht="24.95" customHeight="1" x14ac:dyDescent="0.35">
      <c r="A25" s="176"/>
      <c r="B25" s="32" t="s">
        <v>131</v>
      </c>
      <c r="C25" s="123" t="s">
        <v>206</v>
      </c>
      <c r="D25" s="134" t="s">
        <v>206</v>
      </c>
      <c r="E25" s="15" t="s">
        <v>132</v>
      </c>
      <c r="F25" s="62"/>
      <c r="G25" s="60"/>
      <c r="H25" s="59"/>
      <c r="I25" s="60"/>
      <c r="J25" s="64"/>
      <c r="K25" s="17"/>
      <c r="L25" s="60"/>
      <c r="M25" s="60"/>
      <c r="N25" s="26"/>
      <c r="O25" s="59"/>
      <c r="P25" s="59"/>
      <c r="Q25" s="17"/>
      <c r="R25" s="59"/>
      <c r="S25" s="60"/>
      <c r="T25" s="60"/>
      <c r="U25" s="60"/>
      <c r="V25" s="59"/>
      <c r="W25" s="60"/>
      <c r="X25" s="48"/>
      <c r="Y25" s="17"/>
      <c r="Z25" s="60"/>
      <c r="AA25" s="60"/>
      <c r="AB25" s="17"/>
      <c r="AC25" s="59"/>
      <c r="AD25" s="59"/>
      <c r="AE25" s="17"/>
      <c r="AF25" s="59"/>
      <c r="AG25" s="60"/>
      <c r="AH25" s="49"/>
      <c r="AI25" s="64"/>
      <c r="AJ25" s="60"/>
      <c r="AK25" s="112"/>
    </row>
    <row r="26" spans="1:37" s="5" customFormat="1" ht="24.95" customHeight="1" x14ac:dyDescent="0.35">
      <c r="A26" s="176"/>
      <c r="B26" s="32" t="s">
        <v>35</v>
      </c>
      <c r="C26" s="123" t="s">
        <v>206</v>
      </c>
      <c r="D26" s="134" t="s">
        <v>206</v>
      </c>
      <c r="E26" s="15" t="s">
        <v>36</v>
      </c>
      <c r="F26" s="62"/>
      <c r="G26" s="60"/>
      <c r="H26" s="59"/>
      <c r="I26" s="60"/>
      <c r="J26" s="64"/>
      <c r="K26" s="17"/>
      <c r="L26" s="60"/>
      <c r="M26" s="60"/>
      <c r="N26" s="26"/>
      <c r="O26" s="59"/>
      <c r="P26" s="59"/>
      <c r="Q26" s="17"/>
      <c r="R26" s="59"/>
      <c r="S26" s="60"/>
      <c r="T26" s="60"/>
      <c r="U26" s="60"/>
      <c r="V26" s="59"/>
      <c r="W26" s="60"/>
      <c r="X26" s="48"/>
      <c r="Y26" s="17"/>
      <c r="Z26" s="60"/>
      <c r="AA26" s="60"/>
      <c r="AB26" s="17"/>
      <c r="AC26" s="59"/>
      <c r="AD26" s="59"/>
      <c r="AE26" s="17"/>
      <c r="AF26" s="59"/>
      <c r="AG26" s="60"/>
      <c r="AH26" s="49"/>
      <c r="AI26" s="64"/>
      <c r="AJ26" s="60"/>
      <c r="AK26" s="112"/>
    </row>
    <row r="27" spans="1:37" ht="24.95" customHeight="1" x14ac:dyDescent="0.35">
      <c r="A27" s="176"/>
      <c r="B27" s="146" t="s">
        <v>25</v>
      </c>
      <c r="C27" s="147" t="s">
        <v>269</v>
      </c>
      <c r="D27" s="148" t="s">
        <v>267</v>
      </c>
      <c r="E27" s="149" t="s">
        <v>26</v>
      </c>
      <c r="F27" s="62"/>
      <c r="G27" s="60"/>
      <c r="H27" s="59"/>
      <c r="I27" s="60"/>
      <c r="J27" s="64"/>
      <c r="K27" s="60"/>
      <c r="L27" s="60"/>
      <c r="M27" s="17"/>
      <c r="N27" s="49"/>
      <c r="O27" s="59"/>
      <c r="P27" s="19"/>
      <c r="Q27" s="60"/>
      <c r="R27" s="59"/>
      <c r="S27" s="60"/>
      <c r="T27" s="60"/>
      <c r="U27" s="60"/>
      <c r="V27" s="59"/>
      <c r="W27" s="60"/>
      <c r="X27" s="48"/>
      <c r="Y27" s="60"/>
      <c r="Z27" s="60"/>
      <c r="AA27" s="17"/>
      <c r="AB27" s="60"/>
      <c r="AC27" s="59"/>
      <c r="AD27" s="19"/>
      <c r="AE27" s="60"/>
      <c r="AF27" s="59"/>
      <c r="AG27" s="60"/>
      <c r="AH27" s="49"/>
      <c r="AI27" s="64"/>
      <c r="AJ27" s="60"/>
      <c r="AK27" s="14"/>
    </row>
    <row r="28" spans="1:37" ht="24.95" customHeight="1" x14ac:dyDescent="0.35">
      <c r="A28" s="176"/>
      <c r="B28" s="32" t="s">
        <v>27</v>
      </c>
      <c r="C28" s="123" t="s">
        <v>266</v>
      </c>
      <c r="D28" s="134" t="s">
        <v>205</v>
      </c>
      <c r="E28" s="15" t="s">
        <v>28</v>
      </c>
      <c r="F28" s="62"/>
      <c r="G28" s="60"/>
      <c r="H28" s="59"/>
      <c r="I28" s="60"/>
      <c r="J28" s="64"/>
      <c r="K28" s="60"/>
      <c r="L28" s="60"/>
      <c r="M28" s="17"/>
      <c r="N28" s="49"/>
      <c r="O28" s="59"/>
      <c r="P28" s="19"/>
      <c r="Q28" s="60"/>
      <c r="R28" s="59"/>
      <c r="S28" s="60"/>
      <c r="T28" s="60"/>
      <c r="U28" s="60"/>
      <c r="V28" s="59"/>
      <c r="W28" s="60"/>
      <c r="X28" s="48"/>
      <c r="Y28" s="60"/>
      <c r="Z28" s="60"/>
      <c r="AA28" s="17"/>
      <c r="AB28" s="60"/>
      <c r="AC28" s="59"/>
      <c r="AD28" s="19"/>
      <c r="AE28" s="60"/>
      <c r="AF28" s="59"/>
      <c r="AG28" s="60"/>
      <c r="AH28" s="49"/>
      <c r="AI28" s="64"/>
      <c r="AJ28" s="60"/>
      <c r="AK28" s="14"/>
    </row>
    <row r="29" spans="1:37" ht="24.95" customHeight="1" x14ac:dyDescent="0.35">
      <c r="A29" s="176"/>
      <c r="B29" s="32" t="s">
        <v>178</v>
      </c>
      <c r="C29" s="123" t="s">
        <v>256</v>
      </c>
      <c r="D29" s="134" t="s">
        <v>256</v>
      </c>
      <c r="E29" s="15" t="s">
        <v>179</v>
      </c>
      <c r="F29" s="62"/>
      <c r="G29" s="60"/>
      <c r="H29" s="59"/>
      <c r="I29" s="60"/>
      <c r="J29" s="64"/>
      <c r="K29" s="60"/>
      <c r="L29" s="60"/>
      <c r="M29" s="17"/>
      <c r="N29" s="60"/>
      <c r="O29" s="51"/>
      <c r="P29" s="19"/>
      <c r="Q29" s="60"/>
      <c r="R29" s="59"/>
      <c r="S29" s="60"/>
      <c r="T29" s="60"/>
      <c r="U29" s="60"/>
      <c r="V29" s="59"/>
      <c r="W29" s="60"/>
      <c r="X29" s="64"/>
      <c r="Y29" s="49"/>
      <c r="Z29" s="60"/>
      <c r="AA29" s="17"/>
      <c r="AB29" s="60"/>
      <c r="AC29" s="59"/>
      <c r="AD29" s="19"/>
      <c r="AE29" s="60"/>
      <c r="AF29" s="59"/>
      <c r="AG29" s="60"/>
      <c r="AH29" s="60"/>
      <c r="AI29" s="48"/>
      <c r="AJ29" s="60"/>
      <c r="AK29" s="14"/>
    </row>
    <row r="30" spans="1:37" s="5" customFormat="1" ht="24.95" customHeight="1" x14ac:dyDescent="0.35">
      <c r="A30" s="176"/>
      <c r="B30" s="146" t="s">
        <v>193</v>
      </c>
      <c r="C30" s="147" t="s">
        <v>255</v>
      </c>
      <c r="D30" s="148" t="s">
        <v>255</v>
      </c>
      <c r="E30" s="149" t="s">
        <v>194</v>
      </c>
      <c r="F30" s="57"/>
      <c r="G30" s="17"/>
      <c r="H30" s="63"/>
      <c r="I30" s="17"/>
      <c r="J30" s="61"/>
      <c r="K30" s="17"/>
      <c r="L30" s="60"/>
      <c r="M30" s="58"/>
      <c r="N30" s="17"/>
      <c r="O30" s="53"/>
      <c r="P30" s="59"/>
      <c r="Q30" s="17"/>
      <c r="R30" s="63"/>
      <c r="S30" s="17"/>
      <c r="T30" s="58"/>
      <c r="U30" s="17"/>
      <c r="V30" s="63"/>
      <c r="W30" s="19"/>
      <c r="X30" s="61"/>
      <c r="Y30" s="26"/>
      <c r="Z30" s="60"/>
      <c r="AA30" s="58"/>
      <c r="AB30" s="17"/>
      <c r="AC30" s="63"/>
      <c r="AD30" s="59"/>
      <c r="AE30" s="17"/>
      <c r="AF30" s="63"/>
      <c r="AG30" s="17"/>
      <c r="AH30" s="58"/>
      <c r="AI30" s="25"/>
      <c r="AJ30" s="58"/>
      <c r="AK30" s="112"/>
    </row>
    <row r="31" spans="1:37" ht="24.95" customHeight="1" x14ac:dyDescent="0.35">
      <c r="A31" s="176"/>
      <c r="B31" s="32" t="s">
        <v>37</v>
      </c>
      <c r="C31" s="123" t="s">
        <v>256</v>
      </c>
      <c r="D31" s="134" t="s">
        <v>255</v>
      </c>
      <c r="E31" s="15" t="s">
        <v>38</v>
      </c>
      <c r="F31" s="20"/>
      <c r="G31" s="60"/>
      <c r="H31" s="59"/>
      <c r="I31" s="17"/>
      <c r="J31" s="64"/>
      <c r="K31" s="60"/>
      <c r="L31" s="60"/>
      <c r="M31" s="60"/>
      <c r="N31" s="60"/>
      <c r="O31" s="51"/>
      <c r="P31" s="60"/>
      <c r="Q31" s="60"/>
      <c r="R31" s="19"/>
      <c r="S31" s="60"/>
      <c r="T31" s="60"/>
      <c r="U31" s="17"/>
      <c r="V31" s="59"/>
      <c r="W31" s="59"/>
      <c r="X31" s="21"/>
      <c r="Y31" s="49"/>
      <c r="Z31" s="60"/>
      <c r="AA31" s="60"/>
      <c r="AB31" s="60"/>
      <c r="AC31" s="59"/>
      <c r="AD31" s="60"/>
      <c r="AE31" s="60"/>
      <c r="AF31" s="19"/>
      <c r="AG31" s="60"/>
      <c r="AH31" s="60"/>
      <c r="AI31" s="25"/>
      <c r="AJ31" s="60"/>
      <c r="AK31" s="14"/>
    </row>
    <row r="32" spans="1:37" ht="24.95" customHeight="1" x14ac:dyDescent="0.35">
      <c r="A32" s="176"/>
      <c r="B32" s="32" t="s">
        <v>31</v>
      </c>
      <c r="C32" s="123" t="s">
        <v>270</v>
      </c>
      <c r="D32" s="134" t="s">
        <v>258</v>
      </c>
      <c r="E32" s="15" t="s">
        <v>32</v>
      </c>
      <c r="F32" s="20"/>
      <c r="G32" s="60"/>
      <c r="H32" s="59"/>
      <c r="I32" s="17"/>
      <c r="J32" s="64"/>
      <c r="K32" s="60"/>
      <c r="L32" s="60"/>
      <c r="M32" s="60"/>
      <c r="N32" s="60"/>
      <c r="O32" s="51"/>
      <c r="P32" s="60"/>
      <c r="Q32" s="60"/>
      <c r="R32" s="19"/>
      <c r="S32" s="60"/>
      <c r="T32" s="60"/>
      <c r="U32" s="17"/>
      <c r="V32" s="59"/>
      <c r="W32" s="59"/>
      <c r="X32" s="21"/>
      <c r="Y32" s="49"/>
      <c r="Z32" s="60"/>
      <c r="AA32" s="60"/>
      <c r="AB32" s="60"/>
      <c r="AC32" s="59"/>
      <c r="AD32" s="60"/>
      <c r="AE32" s="60"/>
      <c r="AF32" s="19"/>
      <c r="AG32" s="60"/>
      <c r="AH32" s="60"/>
      <c r="AI32" s="25"/>
      <c r="AJ32" s="60"/>
      <c r="AK32" s="14"/>
    </row>
    <row r="33" spans="1:41" ht="24.95" customHeight="1" x14ac:dyDescent="0.35">
      <c r="A33" s="176"/>
      <c r="B33" s="32" t="s">
        <v>119</v>
      </c>
      <c r="C33" s="123" t="s">
        <v>271</v>
      </c>
      <c r="D33" s="134" t="s">
        <v>272</v>
      </c>
      <c r="E33" s="15" t="s">
        <v>120</v>
      </c>
      <c r="F33" s="20"/>
      <c r="G33" s="60"/>
      <c r="H33" s="59"/>
      <c r="I33" s="17"/>
      <c r="J33" s="64"/>
      <c r="K33" s="60"/>
      <c r="L33" s="60"/>
      <c r="M33" s="60"/>
      <c r="N33" s="60"/>
      <c r="O33" s="51"/>
      <c r="P33" s="60"/>
      <c r="Q33" s="60"/>
      <c r="R33" s="19"/>
      <c r="S33" s="60"/>
      <c r="T33" s="60"/>
      <c r="U33" s="17"/>
      <c r="V33" s="59"/>
      <c r="W33" s="59"/>
      <c r="X33" s="21"/>
      <c r="Y33" s="49"/>
      <c r="Z33" s="60"/>
      <c r="AA33" s="60"/>
      <c r="AB33" s="60"/>
      <c r="AC33" s="59"/>
      <c r="AD33" s="60"/>
      <c r="AE33" s="60"/>
      <c r="AF33" s="19"/>
      <c r="AG33" s="60"/>
      <c r="AH33" s="60"/>
      <c r="AI33" s="25"/>
      <c r="AJ33" s="60"/>
      <c r="AK33" s="14"/>
    </row>
    <row r="34" spans="1:41" ht="24.95" customHeight="1" x14ac:dyDescent="0.35">
      <c r="A34" s="176"/>
      <c r="B34" s="32" t="s">
        <v>195</v>
      </c>
      <c r="C34" s="123" t="s">
        <v>206</v>
      </c>
      <c r="D34" s="134" t="s">
        <v>206</v>
      </c>
      <c r="E34" s="15" t="s">
        <v>196</v>
      </c>
      <c r="F34" s="27"/>
      <c r="G34" s="60"/>
      <c r="H34" s="59"/>
      <c r="I34" s="17"/>
      <c r="J34" s="64"/>
      <c r="K34" s="60"/>
      <c r="L34" s="60"/>
      <c r="M34" s="60"/>
      <c r="N34" s="60"/>
      <c r="O34" s="59"/>
      <c r="P34" s="49"/>
      <c r="Q34" s="60"/>
      <c r="R34" s="19"/>
      <c r="S34" s="60"/>
      <c r="T34" s="60"/>
      <c r="U34" s="17"/>
      <c r="V34" s="59"/>
      <c r="W34" s="59"/>
      <c r="X34" s="21"/>
      <c r="Y34" s="60"/>
      <c r="Z34" s="49"/>
      <c r="AA34" s="60"/>
      <c r="AB34" s="60"/>
      <c r="AC34" s="59"/>
      <c r="AD34" s="60"/>
      <c r="AE34" s="60"/>
      <c r="AF34" s="19"/>
      <c r="AG34" s="60"/>
      <c r="AH34" s="60"/>
      <c r="AI34" s="21"/>
      <c r="AJ34" s="49"/>
      <c r="AK34" s="14"/>
      <c r="AO34" s="111"/>
    </row>
    <row r="35" spans="1:41" ht="24.95" customHeight="1" x14ac:dyDescent="0.35">
      <c r="A35" s="176"/>
      <c r="B35" s="32" t="s">
        <v>244</v>
      </c>
      <c r="C35" s="123" t="s">
        <v>206</v>
      </c>
      <c r="D35" s="134" t="s">
        <v>206</v>
      </c>
      <c r="E35" s="15" t="s">
        <v>245</v>
      </c>
      <c r="F35" s="27"/>
      <c r="G35" s="60"/>
      <c r="H35" s="59"/>
      <c r="I35" s="17"/>
      <c r="J35" s="64"/>
      <c r="K35" s="60"/>
      <c r="L35" s="60"/>
      <c r="M35" s="60"/>
      <c r="N35" s="60"/>
      <c r="O35" s="59"/>
      <c r="P35" s="49"/>
      <c r="Q35" s="60"/>
      <c r="R35" s="19"/>
      <c r="S35" s="60"/>
      <c r="T35" s="60"/>
      <c r="U35" s="17"/>
      <c r="V35" s="59"/>
      <c r="W35" s="59"/>
      <c r="X35" s="21"/>
      <c r="Y35" s="60"/>
      <c r="Z35" s="49"/>
      <c r="AA35" s="60"/>
      <c r="AB35" s="60"/>
      <c r="AC35" s="59"/>
      <c r="AD35" s="60"/>
      <c r="AE35" s="60"/>
      <c r="AF35" s="19"/>
      <c r="AG35" s="60"/>
      <c r="AH35" s="60"/>
      <c r="AI35" s="21"/>
      <c r="AJ35" s="49"/>
      <c r="AK35" s="14"/>
      <c r="AO35" s="1"/>
    </row>
    <row r="36" spans="1:41" ht="24.95" customHeight="1" x14ac:dyDescent="0.35">
      <c r="A36" s="176"/>
      <c r="B36" s="32" t="s">
        <v>125</v>
      </c>
      <c r="C36" s="123" t="s">
        <v>260</v>
      </c>
      <c r="D36" s="134" t="s">
        <v>205</v>
      </c>
      <c r="E36" s="15" t="s">
        <v>126</v>
      </c>
      <c r="F36" s="161"/>
      <c r="G36" s="60"/>
      <c r="H36" s="19"/>
      <c r="I36" s="60"/>
      <c r="J36" s="64"/>
      <c r="K36" s="60"/>
      <c r="L36" s="58"/>
      <c r="M36" s="60"/>
      <c r="N36" s="58"/>
      <c r="O36" s="59"/>
      <c r="P36" s="52"/>
      <c r="Q36" s="60"/>
      <c r="R36" s="59"/>
      <c r="S36" s="60"/>
      <c r="T36" s="17"/>
      <c r="U36" s="60"/>
      <c r="V36" s="59"/>
      <c r="W36" s="19"/>
      <c r="X36" s="64"/>
      <c r="Y36" s="60"/>
      <c r="Z36" s="52"/>
      <c r="AA36" s="60"/>
      <c r="AB36" s="58"/>
      <c r="AC36" s="59"/>
      <c r="AD36" s="58"/>
      <c r="AE36" s="60"/>
      <c r="AF36" s="59"/>
      <c r="AG36" s="60"/>
      <c r="AH36" s="17"/>
      <c r="AI36" s="64"/>
      <c r="AJ36" s="49"/>
      <c r="AK36" s="14"/>
    </row>
    <row r="37" spans="1:41" ht="24.95" customHeight="1" x14ac:dyDescent="0.35">
      <c r="A37" s="176"/>
      <c r="B37" s="32" t="s">
        <v>127</v>
      </c>
      <c r="C37" s="123" t="s">
        <v>259</v>
      </c>
      <c r="D37" s="134" t="s">
        <v>205</v>
      </c>
      <c r="E37" s="15" t="s">
        <v>128</v>
      </c>
      <c r="F37" s="161"/>
      <c r="G37" s="60"/>
      <c r="H37" s="19"/>
      <c r="I37" s="60"/>
      <c r="J37" s="64"/>
      <c r="K37" s="60"/>
      <c r="L37" s="58"/>
      <c r="M37" s="60"/>
      <c r="N37" s="58"/>
      <c r="O37" s="59"/>
      <c r="P37" s="52"/>
      <c r="Q37" s="60"/>
      <c r="R37" s="59"/>
      <c r="S37" s="60"/>
      <c r="T37" s="17"/>
      <c r="U37" s="60"/>
      <c r="V37" s="59"/>
      <c r="W37" s="19"/>
      <c r="X37" s="64"/>
      <c r="Y37" s="60"/>
      <c r="Z37" s="52"/>
      <c r="AA37" s="60"/>
      <c r="AB37" s="58"/>
      <c r="AC37" s="59"/>
      <c r="AD37" s="58"/>
      <c r="AE37" s="60"/>
      <c r="AF37" s="59"/>
      <c r="AG37" s="60"/>
      <c r="AH37" s="17"/>
      <c r="AI37" s="64"/>
      <c r="AJ37" s="49"/>
      <c r="AK37" s="14"/>
    </row>
    <row r="38" spans="1:41" ht="24.95" customHeight="1" x14ac:dyDescent="0.35">
      <c r="A38" s="176"/>
      <c r="B38" s="32" t="s">
        <v>115</v>
      </c>
      <c r="C38" s="123" t="s">
        <v>272</v>
      </c>
      <c r="D38" s="134" t="s">
        <v>260</v>
      </c>
      <c r="E38" s="16" t="s">
        <v>116</v>
      </c>
      <c r="F38" s="161"/>
      <c r="G38" s="60"/>
      <c r="H38" s="19"/>
      <c r="I38" s="60"/>
      <c r="J38" s="64"/>
      <c r="K38" s="60"/>
      <c r="L38" s="58"/>
      <c r="M38" s="60"/>
      <c r="N38" s="58"/>
      <c r="O38" s="59"/>
      <c r="P38" s="52"/>
      <c r="Q38" s="60"/>
      <c r="R38" s="59"/>
      <c r="S38" s="60"/>
      <c r="T38" s="17"/>
      <c r="U38" s="60"/>
      <c r="V38" s="59"/>
      <c r="W38" s="19"/>
      <c r="X38" s="64"/>
      <c r="Y38" s="60"/>
      <c r="Z38" s="52"/>
      <c r="AA38" s="60"/>
      <c r="AB38" s="58"/>
      <c r="AC38" s="59"/>
      <c r="AD38" s="58"/>
      <c r="AE38" s="60"/>
      <c r="AF38" s="59"/>
      <c r="AG38" s="60"/>
      <c r="AH38" s="17"/>
      <c r="AI38" s="64"/>
      <c r="AJ38" s="49"/>
      <c r="AK38" s="14"/>
    </row>
    <row r="39" spans="1:41" ht="24.95" customHeight="1" x14ac:dyDescent="0.35">
      <c r="A39" s="176"/>
      <c r="B39" s="32" t="s">
        <v>242</v>
      </c>
      <c r="C39" s="123" t="s">
        <v>206</v>
      </c>
      <c r="D39" s="134" t="s">
        <v>206</v>
      </c>
      <c r="E39" s="15" t="s">
        <v>243</v>
      </c>
      <c r="F39" s="62"/>
      <c r="G39" s="49"/>
      <c r="H39" s="19"/>
      <c r="I39" s="60"/>
      <c r="J39" s="64"/>
      <c r="K39" s="60"/>
      <c r="L39" s="58"/>
      <c r="M39" s="60"/>
      <c r="N39" s="58"/>
      <c r="O39" s="59"/>
      <c r="P39" s="58"/>
      <c r="Q39" s="49"/>
      <c r="R39" s="59"/>
      <c r="S39" s="60"/>
      <c r="T39" s="17"/>
      <c r="U39" s="60"/>
      <c r="V39" s="59"/>
      <c r="W39" s="19"/>
      <c r="X39" s="64"/>
      <c r="Y39" s="60"/>
      <c r="Z39" s="58"/>
      <c r="AA39" s="49"/>
      <c r="AB39" s="58"/>
      <c r="AC39" s="59"/>
      <c r="AD39" s="58"/>
      <c r="AE39" s="60"/>
      <c r="AF39" s="59"/>
      <c r="AG39" s="60"/>
      <c r="AH39" s="17"/>
      <c r="AI39" s="64"/>
      <c r="AJ39" s="60"/>
      <c r="AK39" s="14"/>
    </row>
    <row r="40" spans="1:41" ht="24.95" customHeight="1" x14ac:dyDescent="0.35">
      <c r="A40" s="176"/>
      <c r="B40" s="32" t="s">
        <v>264</v>
      </c>
      <c r="C40" s="123" t="s">
        <v>206</v>
      </c>
      <c r="D40" s="134" t="s">
        <v>206</v>
      </c>
      <c r="E40" s="15" t="s">
        <v>265</v>
      </c>
      <c r="F40" s="62"/>
      <c r="G40" s="49"/>
      <c r="H40" s="19"/>
      <c r="I40" s="60"/>
      <c r="J40" s="64"/>
      <c r="K40" s="60"/>
      <c r="L40" s="58"/>
      <c r="M40" s="60"/>
      <c r="N40" s="58"/>
      <c r="O40" s="59"/>
      <c r="P40" s="58"/>
      <c r="Q40" s="49"/>
      <c r="R40" s="59"/>
      <c r="S40" s="60"/>
      <c r="T40" s="17"/>
      <c r="U40" s="60"/>
      <c r="V40" s="59"/>
      <c r="W40" s="19"/>
      <c r="X40" s="64"/>
      <c r="Y40" s="60"/>
      <c r="Z40" s="58"/>
      <c r="AA40" s="49"/>
      <c r="AB40" s="58"/>
      <c r="AC40" s="59"/>
      <c r="AD40" s="58"/>
      <c r="AE40" s="60"/>
      <c r="AF40" s="59"/>
      <c r="AG40" s="60"/>
      <c r="AH40" s="17"/>
      <c r="AI40" s="64"/>
      <c r="AJ40" s="60"/>
      <c r="AK40" s="14"/>
    </row>
    <row r="41" spans="1:41" ht="24.95" customHeight="1" x14ac:dyDescent="0.35">
      <c r="A41" s="176"/>
      <c r="B41" s="32" t="s">
        <v>189</v>
      </c>
      <c r="C41" s="123" t="s">
        <v>255</v>
      </c>
      <c r="D41" s="134" t="s">
        <v>206</v>
      </c>
      <c r="E41" s="15" t="s">
        <v>190</v>
      </c>
      <c r="F41" s="110"/>
      <c r="G41" s="49"/>
      <c r="H41" s="19"/>
      <c r="I41" s="60"/>
      <c r="J41" s="64"/>
      <c r="K41" s="60"/>
      <c r="L41" s="58"/>
      <c r="M41" s="60"/>
      <c r="N41" s="58"/>
      <c r="O41" s="59"/>
      <c r="P41" s="58"/>
      <c r="Q41" s="49"/>
      <c r="R41" s="59"/>
      <c r="S41" s="60"/>
      <c r="T41" s="17"/>
      <c r="U41" s="60"/>
      <c r="V41" s="59"/>
      <c r="W41" s="19"/>
      <c r="X41" s="64"/>
      <c r="Y41" s="60"/>
      <c r="Z41" s="58"/>
      <c r="AA41" s="49"/>
      <c r="AB41" s="58"/>
      <c r="AC41" s="59"/>
      <c r="AD41" s="58"/>
      <c r="AE41" s="60"/>
      <c r="AF41" s="59"/>
      <c r="AG41" s="60"/>
      <c r="AH41" s="17"/>
      <c r="AI41" s="64"/>
      <c r="AJ41" s="60"/>
      <c r="AK41" s="56"/>
    </row>
    <row r="42" spans="1:41" ht="24.95" customHeight="1" x14ac:dyDescent="0.35">
      <c r="A42" s="176"/>
      <c r="B42" s="32" t="s">
        <v>253</v>
      </c>
      <c r="C42" s="123" t="s">
        <v>268</v>
      </c>
      <c r="D42" s="134" t="s">
        <v>261</v>
      </c>
      <c r="E42" s="15" t="s">
        <v>252</v>
      </c>
      <c r="F42" s="110"/>
      <c r="G42" s="49"/>
      <c r="H42" s="19"/>
      <c r="I42" s="60"/>
      <c r="J42" s="64"/>
      <c r="K42" s="60"/>
      <c r="L42" s="58"/>
      <c r="M42" s="60"/>
      <c r="N42" s="58"/>
      <c r="O42" s="59"/>
      <c r="P42" s="58"/>
      <c r="Q42" s="49"/>
      <c r="R42" s="59"/>
      <c r="S42" s="60"/>
      <c r="T42" s="17"/>
      <c r="U42" s="60"/>
      <c r="V42" s="59"/>
      <c r="W42" s="19"/>
      <c r="X42" s="64"/>
      <c r="Y42" s="60"/>
      <c r="Z42" s="58"/>
      <c r="AA42" s="49"/>
      <c r="AB42" s="58"/>
      <c r="AC42" s="59"/>
      <c r="AD42" s="58"/>
      <c r="AE42" s="60"/>
      <c r="AF42" s="59"/>
      <c r="AG42" s="60"/>
      <c r="AH42" s="17"/>
      <c r="AI42" s="64"/>
      <c r="AJ42" s="60"/>
      <c r="AK42" s="56"/>
    </row>
    <row r="43" spans="1:41" ht="24.95" customHeight="1" x14ac:dyDescent="0.35">
      <c r="A43" s="176"/>
      <c r="B43" s="32" t="s">
        <v>29</v>
      </c>
      <c r="C43" s="123" t="s">
        <v>255</v>
      </c>
      <c r="D43" s="134" t="s">
        <v>206</v>
      </c>
      <c r="E43" s="15" t="s">
        <v>30</v>
      </c>
      <c r="F43" s="110"/>
      <c r="G43" s="49"/>
      <c r="H43" s="19"/>
      <c r="I43" s="60"/>
      <c r="J43" s="64"/>
      <c r="K43" s="60"/>
      <c r="L43" s="58"/>
      <c r="M43" s="60"/>
      <c r="N43" s="58"/>
      <c r="O43" s="59"/>
      <c r="P43" s="58"/>
      <c r="Q43" s="49"/>
      <c r="R43" s="59"/>
      <c r="S43" s="60"/>
      <c r="T43" s="17"/>
      <c r="U43" s="60"/>
      <c r="V43" s="59"/>
      <c r="W43" s="19"/>
      <c r="X43" s="64"/>
      <c r="Y43" s="60"/>
      <c r="Z43" s="58"/>
      <c r="AA43" s="49"/>
      <c r="AB43" s="58"/>
      <c r="AC43" s="59"/>
      <c r="AD43" s="58"/>
      <c r="AE43" s="60"/>
      <c r="AF43" s="59"/>
      <c r="AG43" s="60"/>
      <c r="AH43" s="17"/>
      <c r="AI43" s="64"/>
      <c r="AJ43" s="60"/>
      <c r="AK43" s="56"/>
    </row>
    <row r="44" spans="1:41" ht="24.95" customHeight="1" x14ac:dyDescent="0.35">
      <c r="A44" s="176"/>
      <c r="B44" s="32" t="s">
        <v>225</v>
      </c>
      <c r="C44" s="123" t="s">
        <v>206</v>
      </c>
      <c r="D44" s="134" t="s">
        <v>206</v>
      </c>
      <c r="E44" s="15" t="s">
        <v>226</v>
      </c>
      <c r="F44" s="110"/>
      <c r="G44" s="60"/>
      <c r="H44" s="53"/>
      <c r="I44" s="60"/>
      <c r="J44" s="21"/>
      <c r="K44" s="60"/>
      <c r="L44" s="58"/>
      <c r="M44" s="60"/>
      <c r="N44" s="58"/>
      <c r="O44" s="59"/>
      <c r="P44" s="58"/>
      <c r="Q44" s="60"/>
      <c r="R44" s="51"/>
      <c r="S44" s="60"/>
      <c r="T44" s="17"/>
      <c r="U44" s="60"/>
      <c r="V44" s="59"/>
      <c r="W44" s="19"/>
      <c r="X44" s="64"/>
      <c r="Y44" s="60"/>
      <c r="Z44" s="58"/>
      <c r="AA44" s="60"/>
      <c r="AB44" s="52"/>
      <c r="AC44" s="59"/>
      <c r="AD44" s="58"/>
      <c r="AE44" s="60"/>
      <c r="AF44" s="59"/>
      <c r="AG44" s="60"/>
      <c r="AH44" s="17"/>
      <c r="AI44" s="64"/>
      <c r="AJ44" s="60"/>
      <c r="AK44" s="56"/>
    </row>
    <row r="45" spans="1:41" ht="24.95" customHeight="1" x14ac:dyDescent="0.35">
      <c r="A45" s="176"/>
      <c r="B45" s="32" t="s">
        <v>221</v>
      </c>
      <c r="C45" s="123" t="s">
        <v>255</v>
      </c>
      <c r="D45" s="134" t="s">
        <v>206</v>
      </c>
      <c r="E45" s="15" t="s">
        <v>222</v>
      </c>
      <c r="F45" s="110"/>
      <c r="G45" s="60"/>
      <c r="H45" s="53"/>
      <c r="I45" s="60"/>
      <c r="J45" s="21"/>
      <c r="K45" s="60"/>
      <c r="L45" s="19"/>
      <c r="M45" s="60"/>
      <c r="N45" s="64"/>
      <c r="O45" s="60"/>
      <c r="P45" s="58"/>
      <c r="Q45" s="60"/>
      <c r="R45" s="52"/>
      <c r="S45" s="59"/>
      <c r="T45" s="58"/>
      <c r="U45" s="60"/>
      <c r="V45" s="59"/>
      <c r="W45" s="60"/>
      <c r="X45" s="17"/>
      <c r="Y45" s="60"/>
      <c r="Z45" s="58"/>
      <c r="AA45" s="60"/>
      <c r="AB45" s="52"/>
      <c r="AC45" s="59"/>
      <c r="AD45" s="58"/>
      <c r="AE45" s="60"/>
      <c r="AF45" s="59"/>
      <c r="AG45" s="60"/>
      <c r="AH45" s="17"/>
      <c r="AI45" s="64"/>
      <c r="AJ45" s="60"/>
      <c r="AK45" s="56"/>
    </row>
    <row r="46" spans="1:41" ht="24.95" customHeight="1" x14ac:dyDescent="0.35">
      <c r="A46" s="176"/>
      <c r="B46" s="32" t="s">
        <v>15</v>
      </c>
      <c r="C46" s="123" t="s">
        <v>260</v>
      </c>
      <c r="D46" s="134" t="s">
        <v>259</v>
      </c>
      <c r="E46" s="16" t="s">
        <v>17</v>
      </c>
      <c r="F46" s="110"/>
      <c r="G46" s="60"/>
      <c r="H46" s="53"/>
      <c r="I46" s="60"/>
      <c r="J46" s="21"/>
      <c r="K46" s="60"/>
      <c r="L46" s="19"/>
      <c r="M46" s="60"/>
      <c r="N46" s="64"/>
      <c r="O46" s="60"/>
      <c r="P46" s="58"/>
      <c r="Q46" s="60"/>
      <c r="R46" s="52"/>
      <c r="S46" s="59"/>
      <c r="T46" s="58"/>
      <c r="U46" s="60"/>
      <c r="V46" s="59"/>
      <c r="W46" s="60"/>
      <c r="X46" s="17"/>
      <c r="Y46" s="60"/>
      <c r="Z46" s="58"/>
      <c r="AA46" s="60"/>
      <c r="AB46" s="52"/>
      <c r="AC46" s="59"/>
      <c r="AD46" s="58"/>
      <c r="AE46" s="60"/>
      <c r="AF46" s="59"/>
      <c r="AG46" s="60"/>
      <c r="AH46" s="17"/>
      <c r="AI46" s="64"/>
      <c r="AJ46" s="60"/>
      <c r="AK46" s="56"/>
    </row>
    <row r="47" spans="1:41" ht="24.95" customHeight="1" x14ac:dyDescent="0.35">
      <c r="A47" s="176"/>
      <c r="B47" s="32" t="s">
        <v>197</v>
      </c>
      <c r="C47" s="123" t="s">
        <v>270</v>
      </c>
      <c r="D47" s="134" t="s">
        <v>258</v>
      </c>
      <c r="E47" s="15" t="s">
        <v>198</v>
      </c>
      <c r="F47" s="110"/>
      <c r="G47" s="60"/>
      <c r="H47" s="53"/>
      <c r="I47" s="60"/>
      <c r="J47" s="21"/>
      <c r="K47" s="17"/>
      <c r="L47" s="63"/>
      <c r="M47" s="60"/>
      <c r="N47" s="21"/>
      <c r="O47" s="17"/>
      <c r="P47" s="60"/>
      <c r="Q47" s="17"/>
      <c r="R47" s="49"/>
      <c r="S47" s="19"/>
      <c r="T47" s="60"/>
      <c r="U47" s="17"/>
      <c r="V47" s="63"/>
      <c r="W47" s="17"/>
      <c r="X47" s="58"/>
      <c r="Y47" s="60"/>
      <c r="Z47" s="60"/>
      <c r="AA47" s="17"/>
      <c r="AB47" s="49"/>
      <c r="AC47" s="19"/>
      <c r="AD47" s="60"/>
      <c r="AE47" s="17"/>
      <c r="AF47" s="63"/>
      <c r="AG47" s="17"/>
      <c r="AH47" s="58"/>
      <c r="AI47" s="64"/>
      <c r="AJ47" s="17"/>
      <c r="AK47" s="56"/>
    </row>
    <row r="48" spans="1:41" ht="24.95" customHeight="1" x14ac:dyDescent="0.35">
      <c r="A48" s="176"/>
      <c r="B48" s="32" t="s">
        <v>211</v>
      </c>
      <c r="C48" s="123" t="s">
        <v>268</v>
      </c>
      <c r="D48" s="134" t="s">
        <v>258</v>
      </c>
      <c r="E48" s="15" t="s">
        <v>212</v>
      </c>
      <c r="F48" s="57"/>
      <c r="G48" s="17"/>
      <c r="H48" s="53"/>
      <c r="I48" s="60"/>
      <c r="J48" s="21"/>
      <c r="K48" s="17"/>
      <c r="L48" s="60"/>
      <c r="M48" s="17"/>
      <c r="N48" s="60"/>
      <c r="O48" s="19"/>
      <c r="P48" s="60"/>
      <c r="Q48" s="17"/>
      <c r="R48" s="53"/>
      <c r="S48" s="17"/>
      <c r="T48" s="58"/>
      <c r="U48" s="60"/>
      <c r="V48" s="19"/>
      <c r="W48" s="59"/>
      <c r="X48" s="61"/>
      <c r="Y48" s="17"/>
      <c r="Z48" s="60"/>
      <c r="AA48" s="17"/>
      <c r="AB48" s="49"/>
      <c r="AC48" s="19"/>
      <c r="AD48" s="60"/>
      <c r="AE48" s="17"/>
      <c r="AF48" s="63"/>
      <c r="AG48" s="17"/>
      <c r="AH48" s="58"/>
      <c r="AI48" s="64"/>
      <c r="AJ48" s="17"/>
      <c r="AK48" s="56"/>
    </row>
    <row r="49" spans="1:37" ht="24.95" customHeight="1" x14ac:dyDescent="0.35">
      <c r="A49" s="176"/>
      <c r="B49" s="32" t="s">
        <v>223</v>
      </c>
      <c r="C49" s="123" t="s">
        <v>259</v>
      </c>
      <c r="D49" s="134" t="s">
        <v>257</v>
      </c>
      <c r="E49" s="15" t="s">
        <v>224</v>
      </c>
      <c r="F49" s="57"/>
      <c r="G49" s="17"/>
      <c r="H49" s="63"/>
      <c r="I49" s="49"/>
      <c r="J49" s="21"/>
      <c r="K49" s="17"/>
      <c r="L49" s="60"/>
      <c r="M49" s="17"/>
      <c r="N49" s="60"/>
      <c r="O49" s="19"/>
      <c r="P49" s="60"/>
      <c r="Q49" s="17"/>
      <c r="R49" s="63"/>
      <c r="S49" s="26"/>
      <c r="T49" s="58"/>
      <c r="U49" s="60"/>
      <c r="V49" s="19"/>
      <c r="W49" s="59"/>
      <c r="X49" s="61"/>
      <c r="Y49" s="17"/>
      <c r="Z49" s="60"/>
      <c r="AA49" s="17"/>
      <c r="AB49" s="60"/>
      <c r="AC49" s="28"/>
      <c r="AD49" s="60"/>
      <c r="AE49" s="17"/>
      <c r="AF49" s="63"/>
      <c r="AG49" s="17"/>
      <c r="AH49" s="58"/>
      <c r="AI49" s="64"/>
      <c r="AJ49" s="17"/>
      <c r="AK49" s="56"/>
    </row>
    <row r="50" spans="1:37" ht="24.95" customHeight="1" x14ac:dyDescent="0.35">
      <c r="A50" s="176"/>
      <c r="B50" s="32" t="s">
        <v>218</v>
      </c>
      <c r="C50" s="123" t="s">
        <v>259</v>
      </c>
      <c r="D50" s="134" t="s">
        <v>257</v>
      </c>
      <c r="E50" s="15" t="s">
        <v>219</v>
      </c>
      <c r="F50" s="57"/>
      <c r="G50" s="17"/>
      <c r="H50" s="63"/>
      <c r="I50" s="49"/>
      <c r="J50" s="21"/>
      <c r="K50" s="17"/>
      <c r="L50" s="60"/>
      <c r="M50" s="17"/>
      <c r="N50" s="60"/>
      <c r="O50" s="19"/>
      <c r="P50" s="60"/>
      <c r="Q50" s="17"/>
      <c r="R50" s="63"/>
      <c r="S50" s="26"/>
      <c r="T50" s="58"/>
      <c r="U50" s="60"/>
      <c r="V50" s="19"/>
      <c r="W50" s="59"/>
      <c r="X50" s="61"/>
      <c r="Y50" s="17"/>
      <c r="Z50" s="60"/>
      <c r="AA50" s="17"/>
      <c r="AB50" s="60"/>
      <c r="AC50" s="28"/>
      <c r="AD50" s="60"/>
      <c r="AE50" s="17"/>
      <c r="AF50" s="63"/>
      <c r="AG50" s="17"/>
      <c r="AH50" s="58"/>
      <c r="AI50" s="64"/>
      <c r="AJ50" s="17"/>
      <c r="AK50" s="56"/>
    </row>
    <row r="51" spans="1:37" ht="24.95" customHeight="1" x14ac:dyDescent="0.35">
      <c r="A51" s="176"/>
      <c r="B51" s="32" t="s">
        <v>41</v>
      </c>
      <c r="C51" s="123" t="s">
        <v>272</v>
      </c>
      <c r="D51" s="134" t="s">
        <v>256</v>
      </c>
      <c r="E51" s="15" t="s">
        <v>42</v>
      </c>
      <c r="F51" s="57"/>
      <c r="G51" s="17"/>
      <c r="H51" s="63"/>
      <c r="I51" s="49"/>
      <c r="J51" s="21"/>
      <c r="K51" s="17"/>
      <c r="L51" s="60"/>
      <c r="M51" s="17"/>
      <c r="N51" s="60"/>
      <c r="O51" s="19"/>
      <c r="P51" s="60"/>
      <c r="Q51" s="17"/>
      <c r="R51" s="63"/>
      <c r="S51" s="26"/>
      <c r="T51" s="58"/>
      <c r="U51" s="60"/>
      <c r="V51" s="19"/>
      <c r="W51" s="59"/>
      <c r="X51" s="61"/>
      <c r="Y51" s="17"/>
      <c r="Z51" s="60"/>
      <c r="AA51" s="17"/>
      <c r="AB51" s="60"/>
      <c r="AC51" s="28"/>
      <c r="AD51" s="60"/>
      <c r="AE51" s="17"/>
      <c r="AF51" s="63"/>
      <c r="AG51" s="17"/>
      <c r="AH51" s="58"/>
      <c r="AI51" s="64"/>
      <c r="AJ51" s="17"/>
      <c r="AK51" s="56"/>
    </row>
    <row r="52" spans="1:37" ht="24.95" customHeight="1" x14ac:dyDescent="0.35">
      <c r="A52" s="176"/>
      <c r="B52" s="32" t="s">
        <v>187</v>
      </c>
      <c r="C52" s="123" t="s">
        <v>267</v>
      </c>
      <c r="D52" s="134" t="s">
        <v>260</v>
      </c>
      <c r="E52" s="15" t="s">
        <v>188</v>
      </c>
      <c r="F52" s="57"/>
      <c r="G52" s="17"/>
      <c r="H52" s="63"/>
      <c r="I52" s="49"/>
      <c r="J52" s="21"/>
      <c r="K52" s="17"/>
      <c r="L52" s="60"/>
      <c r="M52" s="17"/>
      <c r="N52" s="60"/>
      <c r="O52" s="19"/>
      <c r="P52" s="60"/>
      <c r="Q52" s="17"/>
      <c r="R52" s="63"/>
      <c r="S52" s="26"/>
      <c r="T52" s="58"/>
      <c r="U52" s="60"/>
      <c r="V52" s="19"/>
      <c r="W52" s="59"/>
      <c r="X52" s="61"/>
      <c r="Y52" s="17"/>
      <c r="Z52" s="60"/>
      <c r="AA52" s="17"/>
      <c r="AB52" s="60"/>
      <c r="AC52" s="28"/>
      <c r="AD52" s="60"/>
      <c r="AE52" s="17"/>
      <c r="AF52" s="63"/>
      <c r="AG52" s="17"/>
      <c r="AH52" s="58"/>
      <c r="AI52" s="64"/>
      <c r="AJ52" s="17"/>
      <c r="AK52" s="56"/>
    </row>
    <row r="53" spans="1:37" ht="24.95" customHeight="1" x14ac:dyDescent="0.35">
      <c r="A53" s="176"/>
      <c r="B53" s="32" t="s">
        <v>213</v>
      </c>
      <c r="C53" s="147" t="s">
        <v>256</v>
      </c>
      <c r="D53" s="134" t="s">
        <v>256</v>
      </c>
      <c r="E53" s="15" t="s">
        <v>214</v>
      </c>
      <c r="F53" s="110"/>
      <c r="G53" s="17"/>
      <c r="H53" s="63"/>
      <c r="I53" s="60"/>
      <c r="J53" s="25"/>
      <c r="K53" s="17"/>
      <c r="L53" s="60"/>
      <c r="M53" s="17"/>
      <c r="N53" s="60"/>
      <c r="O53" s="19"/>
      <c r="P53" s="60"/>
      <c r="Q53" s="17"/>
      <c r="R53" s="63"/>
      <c r="S53" s="17"/>
      <c r="T53" s="52"/>
      <c r="U53" s="60"/>
      <c r="V53" s="19"/>
      <c r="W53" s="59"/>
      <c r="X53" s="61"/>
      <c r="Y53" s="17"/>
      <c r="Z53" s="60"/>
      <c r="AA53" s="17"/>
      <c r="AB53" s="60"/>
      <c r="AC53" s="19"/>
      <c r="AD53" s="49"/>
      <c r="AE53" s="17"/>
      <c r="AF53" s="63"/>
      <c r="AG53" s="17"/>
      <c r="AH53" s="58"/>
      <c r="AI53" s="64"/>
      <c r="AJ53" s="17"/>
      <c r="AK53" s="56"/>
    </row>
    <row r="54" spans="1:37" ht="24.95" customHeight="1" x14ac:dyDescent="0.35">
      <c r="A54" s="176"/>
      <c r="B54" s="32" t="s">
        <v>229</v>
      </c>
      <c r="C54" s="123" t="s">
        <v>257</v>
      </c>
      <c r="D54" s="134" t="s">
        <v>256</v>
      </c>
      <c r="E54" s="15" t="s">
        <v>230</v>
      </c>
      <c r="F54" s="110"/>
      <c r="G54" s="17"/>
      <c r="H54" s="63"/>
      <c r="I54" s="60"/>
      <c r="J54" s="25"/>
      <c r="K54" s="17"/>
      <c r="L54" s="60"/>
      <c r="M54" s="17"/>
      <c r="N54" s="60"/>
      <c r="O54" s="19"/>
      <c r="P54" s="60"/>
      <c r="Q54" s="17"/>
      <c r="R54" s="63"/>
      <c r="S54" s="17"/>
      <c r="T54" s="52"/>
      <c r="U54" s="60"/>
      <c r="V54" s="19"/>
      <c r="W54" s="59"/>
      <c r="X54" s="61"/>
      <c r="Y54" s="17"/>
      <c r="Z54" s="60"/>
      <c r="AA54" s="17"/>
      <c r="AB54" s="60"/>
      <c r="AC54" s="19"/>
      <c r="AD54" s="49"/>
      <c r="AE54" s="17"/>
      <c r="AF54" s="63"/>
      <c r="AG54" s="17"/>
      <c r="AH54" s="58"/>
      <c r="AI54" s="64"/>
      <c r="AJ54" s="17"/>
      <c r="AK54" s="56"/>
    </row>
    <row r="55" spans="1:37" ht="24.95" customHeight="1" x14ac:dyDescent="0.35">
      <c r="A55" s="176"/>
      <c r="B55" s="32" t="s">
        <v>227</v>
      </c>
      <c r="C55" s="123" t="s">
        <v>205</v>
      </c>
      <c r="D55" s="134" t="s">
        <v>257</v>
      </c>
      <c r="E55" s="15" t="s">
        <v>228</v>
      </c>
      <c r="F55" s="110"/>
      <c r="G55" s="17"/>
      <c r="H55" s="63"/>
      <c r="I55" s="60"/>
      <c r="J55" s="25"/>
      <c r="K55" s="17"/>
      <c r="L55" s="60"/>
      <c r="M55" s="17"/>
      <c r="N55" s="60"/>
      <c r="O55" s="19"/>
      <c r="P55" s="60"/>
      <c r="Q55" s="17"/>
      <c r="R55" s="63"/>
      <c r="S55" s="17"/>
      <c r="T55" s="52"/>
      <c r="U55" s="60"/>
      <c r="V55" s="19"/>
      <c r="W55" s="59"/>
      <c r="X55" s="61"/>
      <c r="Y55" s="17"/>
      <c r="Z55" s="60"/>
      <c r="AA55" s="17"/>
      <c r="AB55" s="60"/>
      <c r="AC55" s="19"/>
      <c r="AD55" s="49"/>
      <c r="AE55" s="17"/>
      <c r="AF55" s="63"/>
      <c r="AG55" s="17"/>
      <c r="AH55" s="58"/>
      <c r="AI55" s="64"/>
      <c r="AJ55" s="17"/>
      <c r="AK55" s="56"/>
    </row>
    <row r="56" spans="1:37" ht="24.95" customHeight="1" x14ac:dyDescent="0.35">
      <c r="A56" s="176"/>
      <c r="B56" s="32" t="s">
        <v>39</v>
      </c>
      <c r="C56" s="123" t="s">
        <v>256</v>
      </c>
      <c r="D56" s="134" t="s">
        <v>255</v>
      </c>
      <c r="E56" s="15" t="s">
        <v>40</v>
      </c>
      <c r="F56" s="110"/>
      <c r="G56" s="17"/>
      <c r="H56" s="63"/>
      <c r="I56" s="60"/>
      <c r="J56" s="25"/>
      <c r="K56" s="17"/>
      <c r="L56" s="60"/>
      <c r="M56" s="17"/>
      <c r="N56" s="60"/>
      <c r="O56" s="19"/>
      <c r="P56" s="60"/>
      <c r="Q56" s="17"/>
      <c r="R56" s="63"/>
      <c r="S56" s="17"/>
      <c r="T56" s="52"/>
      <c r="U56" s="60"/>
      <c r="V56" s="19"/>
      <c r="W56" s="59"/>
      <c r="X56" s="61"/>
      <c r="Y56" s="17"/>
      <c r="Z56" s="60"/>
      <c r="AA56" s="17"/>
      <c r="AB56" s="60"/>
      <c r="AC56" s="19"/>
      <c r="AD56" s="49"/>
      <c r="AE56" s="17"/>
      <c r="AF56" s="63"/>
      <c r="AG56" s="17"/>
      <c r="AH56" s="58"/>
      <c r="AI56" s="64"/>
      <c r="AJ56" s="17"/>
      <c r="AK56" s="56"/>
    </row>
    <row r="57" spans="1:37" ht="24.95" customHeight="1" thickBot="1" x14ac:dyDescent="0.4">
      <c r="A57" s="176"/>
      <c r="B57" s="32"/>
      <c r="C57" s="123"/>
      <c r="D57" s="134"/>
      <c r="E57" s="15"/>
      <c r="F57" s="62"/>
      <c r="G57" s="17"/>
      <c r="H57" s="19"/>
      <c r="I57" s="60"/>
      <c r="J57" s="64"/>
      <c r="K57" s="58"/>
      <c r="L57" s="17"/>
      <c r="M57" s="58"/>
      <c r="N57" s="17"/>
      <c r="O57" s="63"/>
      <c r="P57" s="17"/>
      <c r="Q57" s="58"/>
      <c r="R57" s="59"/>
      <c r="S57" s="60"/>
      <c r="T57" s="17"/>
      <c r="U57" s="60"/>
      <c r="V57" s="59"/>
      <c r="W57" s="19"/>
      <c r="X57" s="64"/>
      <c r="Y57" s="58"/>
      <c r="Z57" s="17"/>
      <c r="AA57" s="58"/>
      <c r="AB57" s="17"/>
      <c r="AC57" s="63"/>
      <c r="AD57" s="17"/>
      <c r="AE57" s="58"/>
      <c r="AF57" s="59"/>
      <c r="AG57" s="60"/>
      <c r="AH57" s="17"/>
      <c r="AI57" s="64"/>
      <c r="AJ57" s="60"/>
      <c r="AK57" s="56"/>
    </row>
    <row r="58" spans="1:37" ht="24.95" customHeight="1" x14ac:dyDescent="0.35">
      <c r="A58" s="180" t="s">
        <v>162</v>
      </c>
      <c r="B58" s="33"/>
      <c r="C58" s="124"/>
      <c r="D58" s="135"/>
      <c r="E58" s="16"/>
      <c r="F58" s="70"/>
      <c r="G58" s="72"/>
      <c r="H58" s="74"/>
      <c r="I58" s="37"/>
      <c r="J58" s="71"/>
      <c r="K58" s="72"/>
      <c r="L58" s="37"/>
      <c r="M58" s="72"/>
      <c r="N58" s="37"/>
      <c r="O58" s="74"/>
      <c r="P58" s="37"/>
      <c r="Q58" s="72"/>
      <c r="R58" s="73"/>
      <c r="S58" s="72"/>
      <c r="T58" s="72"/>
      <c r="U58" s="37"/>
      <c r="V58" s="74"/>
      <c r="W58" s="74"/>
      <c r="X58" s="75"/>
      <c r="Y58" s="72"/>
      <c r="Z58" s="72"/>
      <c r="AA58" s="72"/>
      <c r="AB58" s="72"/>
      <c r="AC58" s="74"/>
      <c r="AD58" s="72"/>
      <c r="AE58" s="72"/>
      <c r="AF58" s="73"/>
      <c r="AG58" s="72"/>
      <c r="AH58" s="72"/>
      <c r="AI58" s="75"/>
      <c r="AJ58" s="113"/>
    </row>
    <row r="59" spans="1:37" ht="24.95" customHeight="1" x14ac:dyDescent="0.35">
      <c r="A59" s="178"/>
      <c r="B59" s="32" t="s">
        <v>41</v>
      </c>
      <c r="C59" s="123" t="s">
        <v>272</v>
      </c>
      <c r="D59" s="134" t="s">
        <v>256</v>
      </c>
      <c r="E59" s="16" t="s">
        <v>42</v>
      </c>
      <c r="F59" s="57"/>
      <c r="G59" s="21"/>
      <c r="H59" s="57" t="s">
        <v>44</v>
      </c>
      <c r="I59" s="58"/>
      <c r="J59" s="21"/>
      <c r="K59" s="17"/>
      <c r="L59" s="58"/>
      <c r="M59" s="17"/>
      <c r="N59" s="58"/>
      <c r="O59" s="19"/>
      <c r="P59" s="58"/>
      <c r="Q59" s="17"/>
      <c r="R59" s="63"/>
      <c r="S59" s="17"/>
      <c r="T59" s="58"/>
      <c r="U59" s="58"/>
      <c r="V59" s="19"/>
      <c r="W59" s="59"/>
      <c r="X59" s="61"/>
      <c r="Y59" s="60"/>
      <c r="Z59" s="58"/>
      <c r="AA59" s="60"/>
      <c r="AB59" s="58"/>
      <c r="AC59" s="59"/>
      <c r="AD59" s="58"/>
      <c r="AE59" s="60"/>
      <c r="AF59" s="63"/>
      <c r="AG59" s="17"/>
      <c r="AH59" s="58"/>
      <c r="AI59" s="61"/>
      <c r="AJ59" s="17"/>
    </row>
    <row r="60" spans="1:37" ht="24.95" customHeight="1" x14ac:dyDescent="0.35">
      <c r="A60" s="178"/>
      <c r="B60" s="32" t="s">
        <v>203</v>
      </c>
      <c r="C60" s="123" t="s">
        <v>258</v>
      </c>
      <c r="D60" s="134" t="s">
        <v>260</v>
      </c>
      <c r="E60" s="170" t="s">
        <v>204</v>
      </c>
      <c r="F60" s="57"/>
      <c r="G60" s="17"/>
      <c r="H60" s="58" t="s">
        <v>44</v>
      </c>
      <c r="I60" s="58"/>
      <c r="J60" s="21"/>
      <c r="K60" s="17"/>
      <c r="L60" s="58"/>
      <c r="M60" s="17"/>
      <c r="N60" s="58"/>
      <c r="O60" s="19"/>
      <c r="P60" s="58"/>
      <c r="Q60" s="17"/>
      <c r="R60" s="63"/>
      <c r="S60" s="17"/>
      <c r="T60" s="58"/>
      <c r="U60" s="58"/>
      <c r="V60" s="19"/>
      <c r="W60" s="59"/>
      <c r="X60" s="61"/>
      <c r="Y60" s="60"/>
      <c r="Z60" s="58"/>
      <c r="AA60" s="60"/>
      <c r="AB60" s="58"/>
      <c r="AC60" s="59"/>
      <c r="AD60" s="58"/>
      <c r="AE60" s="60"/>
      <c r="AF60" s="63"/>
      <c r="AG60" s="17"/>
      <c r="AH60" s="58"/>
      <c r="AI60" s="61"/>
      <c r="AJ60" s="17"/>
    </row>
    <row r="61" spans="1:37" ht="24.95" customHeight="1" x14ac:dyDescent="0.35">
      <c r="A61" s="178"/>
      <c r="B61" s="32" t="s">
        <v>197</v>
      </c>
      <c r="C61" s="123" t="s">
        <v>270</v>
      </c>
      <c r="D61" s="134" t="s">
        <v>258</v>
      </c>
      <c r="E61" s="15" t="s">
        <v>198</v>
      </c>
      <c r="F61" s="62"/>
      <c r="G61" s="64"/>
      <c r="H61" s="20" t="s">
        <v>44</v>
      </c>
      <c r="I61" s="60"/>
      <c r="J61" s="64"/>
      <c r="K61" s="60"/>
      <c r="L61" s="17"/>
      <c r="M61" s="60"/>
      <c r="N61" s="17"/>
      <c r="O61" s="59"/>
      <c r="P61" s="17"/>
      <c r="Q61" s="60"/>
      <c r="R61" s="59"/>
      <c r="S61" s="60"/>
      <c r="T61" s="17"/>
      <c r="U61" s="60"/>
      <c r="V61" s="59"/>
      <c r="W61" s="19"/>
      <c r="X61" s="64"/>
      <c r="Y61" s="60"/>
      <c r="Z61" s="60"/>
      <c r="AA61" s="60"/>
      <c r="AB61" s="60"/>
      <c r="AC61" s="59"/>
      <c r="AD61" s="60"/>
      <c r="AE61" s="60"/>
      <c r="AF61" s="59"/>
      <c r="AG61" s="60"/>
      <c r="AH61" s="17"/>
      <c r="AI61" s="64"/>
      <c r="AJ61" s="114"/>
    </row>
    <row r="62" spans="1:37" ht="24.95" customHeight="1" thickBot="1" x14ac:dyDescent="0.4">
      <c r="A62" s="179"/>
      <c r="B62" s="40"/>
      <c r="C62" s="125"/>
      <c r="D62" s="136"/>
      <c r="E62" s="41"/>
      <c r="F62" s="42"/>
      <c r="G62" s="44"/>
      <c r="H62" s="45"/>
      <c r="I62" s="44"/>
      <c r="J62" s="43"/>
      <c r="K62" s="44"/>
      <c r="L62" s="44"/>
      <c r="M62" s="65"/>
      <c r="N62" s="44"/>
      <c r="O62" s="45"/>
      <c r="P62" s="66"/>
      <c r="Q62" s="44"/>
      <c r="R62" s="45"/>
      <c r="S62" s="44"/>
      <c r="T62" s="44"/>
      <c r="U62" s="44"/>
      <c r="V62" s="45"/>
      <c r="W62" s="44"/>
      <c r="X62" s="43"/>
      <c r="Y62" s="44"/>
      <c r="Z62" s="44"/>
      <c r="AA62" s="65"/>
      <c r="AB62" s="44"/>
      <c r="AC62" s="45"/>
      <c r="AD62" s="66"/>
      <c r="AE62" s="44"/>
      <c r="AF62" s="45"/>
      <c r="AG62" s="44"/>
      <c r="AH62" s="44"/>
      <c r="AI62" s="43"/>
      <c r="AJ62" s="44"/>
    </row>
    <row r="63" spans="1:37" ht="24.95" customHeight="1" x14ac:dyDescent="0.35">
      <c r="A63" s="180" t="s">
        <v>239</v>
      </c>
      <c r="B63" s="32" t="s">
        <v>51</v>
      </c>
      <c r="C63" s="123" t="s">
        <v>259</v>
      </c>
      <c r="D63" s="134" t="s">
        <v>259</v>
      </c>
      <c r="E63" s="16" t="s">
        <v>52</v>
      </c>
      <c r="F63" s="158"/>
      <c r="G63" s="72"/>
      <c r="H63" s="73"/>
      <c r="I63" s="72"/>
      <c r="J63" s="67"/>
      <c r="K63" s="72"/>
      <c r="L63" s="37"/>
      <c r="M63" s="72"/>
      <c r="N63" s="36"/>
      <c r="O63" s="74"/>
      <c r="P63" s="73"/>
      <c r="Q63" s="72"/>
      <c r="R63" s="69"/>
      <c r="S63" s="72"/>
      <c r="T63" s="37"/>
      <c r="U63" s="72"/>
      <c r="V63" s="69"/>
      <c r="W63" s="73"/>
      <c r="X63" s="71"/>
      <c r="Y63" s="72"/>
      <c r="Z63" s="68"/>
      <c r="AA63" s="72"/>
      <c r="AB63" s="72"/>
      <c r="AC63" s="74"/>
      <c r="AD63" s="69"/>
      <c r="AE63" s="72"/>
      <c r="AF63" s="74"/>
      <c r="AG63" s="72"/>
      <c r="AH63" s="36"/>
      <c r="AI63" s="71"/>
      <c r="AJ63" s="113"/>
    </row>
    <row r="64" spans="1:37" ht="24.95" customHeight="1" x14ac:dyDescent="0.35">
      <c r="A64" s="181"/>
      <c r="B64" s="32" t="s">
        <v>137</v>
      </c>
      <c r="C64" s="123" t="s">
        <v>259</v>
      </c>
      <c r="D64" s="134" t="s">
        <v>205</v>
      </c>
      <c r="E64" s="16" t="s">
        <v>138</v>
      </c>
      <c r="F64" s="80"/>
      <c r="G64" s="54"/>
      <c r="H64" s="78"/>
      <c r="I64" s="76"/>
      <c r="J64" s="81"/>
      <c r="K64" s="54"/>
      <c r="L64" s="76"/>
      <c r="M64" s="54"/>
      <c r="N64" s="88"/>
      <c r="O64" s="78"/>
      <c r="P64" s="76"/>
      <c r="Q64" s="54"/>
      <c r="R64" s="82"/>
      <c r="S64" s="54"/>
      <c r="T64" s="54"/>
      <c r="U64" s="76"/>
      <c r="V64" s="83"/>
      <c r="W64" s="78"/>
      <c r="X64" s="79"/>
      <c r="Y64" s="54"/>
      <c r="Z64" s="84"/>
      <c r="AA64" s="54"/>
      <c r="AB64" s="54"/>
      <c r="AC64" s="78"/>
      <c r="AD64" s="84"/>
      <c r="AE64" s="54"/>
      <c r="AF64" s="77"/>
      <c r="AG64" s="54"/>
      <c r="AH64" s="84"/>
      <c r="AI64" s="79"/>
      <c r="AJ64" s="115"/>
    </row>
    <row r="65" spans="1:36" ht="24.95" customHeight="1" x14ac:dyDescent="0.35">
      <c r="A65" s="181"/>
      <c r="B65" s="32" t="s">
        <v>47</v>
      </c>
      <c r="C65" s="123" t="s">
        <v>206</v>
      </c>
      <c r="D65" s="134" t="s">
        <v>206</v>
      </c>
      <c r="E65" s="16" t="s">
        <v>48</v>
      </c>
      <c r="F65" s="57"/>
      <c r="G65" s="26"/>
      <c r="H65" s="63"/>
      <c r="I65" s="58"/>
      <c r="J65" s="21"/>
      <c r="K65" s="26"/>
      <c r="L65" s="58"/>
      <c r="M65" s="17"/>
      <c r="N65" s="58"/>
      <c r="O65" s="28"/>
      <c r="P65" s="58"/>
      <c r="Q65" s="17"/>
      <c r="R65" s="63"/>
      <c r="S65" s="26"/>
      <c r="T65" s="58"/>
      <c r="U65" s="58"/>
      <c r="V65" s="19"/>
      <c r="W65" s="51"/>
      <c r="X65" s="61"/>
      <c r="Y65" s="60"/>
      <c r="Z65" s="58"/>
      <c r="AA65" s="49"/>
      <c r="AB65" s="58"/>
      <c r="AC65" s="59"/>
      <c r="AD65" s="58"/>
      <c r="AE65" s="49"/>
      <c r="AF65" s="63"/>
      <c r="AG65" s="17"/>
      <c r="AH65" s="58"/>
      <c r="AI65" s="50"/>
      <c r="AJ65" s="17"/>
    </row>
    <row r="66" spans="1:36" ht="24.95" customHeight="1" x14ac:dyDescent="0.35">
      <c r="A66" s="181"/>
      <c r="B66" s="32" t="s">
        <v>49</v>
      </c>
      <c r="C66" s="123" t="s">
        <v>258</v>
      </c>
      <c r="D66" s="134" t="s">
        <v>259</v>
      </c>
      <c r="E66" s="15" t="s">
        <v>50</v>
      </c>
      <c r="F66" s="62"/>
      <c r="G66" s="49"/>
      <c r="H66" s="19"/>
      <c r="I66" s="60"/>
      <c r="J66" s="64"/>
      <c r="K66" s="49"/>
      <c r="L66" s="17"/>
      <c r="M66" s="60"/>
      <c r="N66" s="17"/>
      <c r="O66" s="51"/>
      <c r="P66" s="17"/>
      <c r="Q66" s="60"/>
      <c r="R66" s="59"/>
      <c r="S66" s="49"/>
      <c r="T66" s="17"/>
      <c r="U66" s="60"/>
      <c r="V66" s="59"/>
      <c r="W66" s="28"/>
      <c r="X66" s="64"/>
      <c r="Y66" s="60"/>
      <c r="Z66" s="60"/>
      <c r="AA66" s="49"/>
      <c r="AB66" s="60"/>
      <c r="AC66" s="59"/>
      <c r="AD66" s="60"/>
      <c r="AE66" s="49"/>
      <c r="AF66" s="59"/>
      <c r="AG66" s="60"/>
      <c r="AH66" s="17"/>
      <c r="AI66" s="48"/>
      <c r="AJ66" s="114"/>
    </row>
    <row r="67" spans="1:36" ht="24.95" customHeight="1" x14ac:dyDescent="0.35">
      <c r="A67" s="181"/>
      <c r="B67" s="32" t="s">
        <v>176</v>
      </c>
      <c r="C67" s="123" t="s">
        <v>260</v>
      </c>
      <c r="D67" s="134" t="s">
        <v>259</v>
      </c>
      <c r="E67" s="140" t="s">
        <v>177</v>
      </c>
      <c r="F67" s="90"/>
      <c r="G67" s="92"/>
      <c r="H67" s="98"/>
      <c r="I67" s="92"/>
      <c r="J67" s="91"/>
      <c r="K67" s="92"/>
      <c r="L67" s="97"/>
      <c r="M67" s="92"/>
      <c r="N67" s="95"/>
      <c r="O67" s="93"/>
      <c r="P67" s="98"/>
      <c r="Q67" s="92"/>
      <c r="R67" s="93"/>
      <c r="S67" s="92"/>
      <c r="T67" s="97"/>
      <c r="U67" s="92"/>
      <c r="V67" s="93"/>
      <c r="W67" s="94"/>
      <c r="X67" s="108"/>
      <c r="Y67" s="92"/>
      <c r="Z67" s="92"/>
      <c r="AA67" s="92"/>
      <c r="AB67" s="96"/>
      <c r="AC67" s="93"/>
      <c r="AD67" s="93"/>
      <c r="AE67" s="92"/>
      <c r="AF67" s="99"/>
      <c r="AG67" s="92"/>
      <c r="AH67" s="95"/>
      <c r="AI67" s="91"/>
      <c r="AJ67" s="171"/>
    </row>
    <row r="68" spans="1:36" ht="24.75" customHeight="1" x14ac:dyDescent="0.35">
      <c r="A68" s="181"/>
      <c r="B68" s="32" t="s">
        <v>102</v>
      </c>
      <c r="C68" s="123" t="s">
        <v>256</v>
      </c>
      <c r="D68" s="134" t="s">
        <v>206</v>
      </c>
      <c r="E68" s="142" t="s">
        <v>103</v>
      </c>
      <c r="F68" s="90"/>
      <c r="G68" s="92"/>
      <c r="H68" s="98"/>
      <c r="I68" s="92"/>
      <c r="J68" s="91"/>
      <c r="K68" s="92"/>
      <c r="L68" s="97"/>
      <c r="M68" s="92"/>
      <c r="N68" s="95"/>
      <c r="O68" s="93"/>
      <c r="P68" s="98"/>
      <c r="Q68" s="92"/>
      <c r="R68" s="93"/>
      <c r="S68" s="92"/>
      <c r="T68" s="97"/>
      <c r="U68" s="92"/>
      <c r="V68" s="93"/>
      <c r="W68" s="94"/>
      <c r="X68" s="108"/>
      <c r="Y68" s="92"/>
      <c r="Z68" s="92"/>
      <c r="AA68" s="92"/>
      <c r="AB68" s="96"/>
      <c r="AC68" s="93"/>
      <c r="AD68" s="93"/>
      <c r="AE68" s="92"/>
      <c r="AF68" s="99"/>
      <c r="AG68" s="92"/>
      <c r="AH68" s="95"/>
      <c r="AI68" s="91"/>
      <c r="AJ68" s="171"/>
    </row>
    <row r="69" spans="1:36" ht="26.25" customHeight="1" x14ac:dyDescent="0.35">
      <c r="A69" s="181"/>
      <c r="B69" s="32" t="s">
        <v>250</v>
      </c>
      <c r="C69" s="123" t="s">
        <v>261</v>
      </c>
      <c r="D69" s="134" t="s">
        <v>259</v>
      </c>
      <c r="E69" s="16" t="s">
        <v>251</v>
      </c>
      <c r="F69" s="90"/>
      <c r="G69" s="92"/>
      <c r="H69" s="94"/>
      <c r="I69" s="96"/>
      <c r="J69" s="91"/>
      <c r="K69" s="92"/>
      <c r="L69" s="95"/>
      <c r="M69" s="96"/>
      <c r="N69" s="95"/>
      <c r="O69" s="93"/>
      <c r="P69" s="94"/>
      <c r="Q69" s="96"/>
      <c r="R69" s="93"/>
      <c r="S69" s="92"/>
      <c r="T69" s="95"/>
      <c r="U69" s="96"/>
      <c r="V69" s="93"/>
      <c r="W69" s="94"/>
      <c r="X69" s="91"/>
      <c r="Y69" s="96"/>
      <c r="Z69" s="92"/>
      <c r="AA69" s="92"/>
      <c r="AB69" s="92"/>
      <c r="AC69" s="99"/>
      <c r="AD69" s="93"/>
      <c r="AE69" s="92"/>
      <c r="AF69" s="93"/>
      <c r="AG69" s="96"/>
      <c r="AH69" s="95"/>
      <c r="AI69" s="91"/>
      <c r="AJ69" s="116"/>
    </row>
    <row r="70" spans="1:36" ht="24.95" customHeight="1" x14ac:dyDescent="0.35">
      <c r="A70" s="181"/>
      <c r="B70" s="32" t="s">
        <v>159</v>
      </c>
      <c r="C70" s="123" t="s">
        <v>273</v>
      </c>
      <c r="D70" s="134" t="s">
        <v>270</v>
      </c>
      <c r="E70" s="16" t="s">
        <v>143</v>
      </c>
      <c r="F70" s="90"/>
      <c r="G70" s="92"/>
      <c r="H70" s="94"/>
      <c r="I70" s="96"/>
      <c r="J70" s="91"/>
      <c r="K70" s="92"/>
      <c r="L70" s="95"/>
      <c r="M70" s="96"/>
      <c r="N70" s="95"/>
      <c r="O70" s="93"/>
      <c r="P70" s="94"/>
      <c r="Q70" s="96"/>
      <c r="R70" s="93"/>
      <c r="S70" s="92"/>
      <c r="T70" s="95"/>
      <c r="U70" s="96"/>
      <c r="V70" s="93"/>
      <c r="W70" s="94"/>
      <c r="X70" s="91"/>
      <c r="Y70" s="96"/>
      <c r="Z70" s="92"/>
      <c r="AA70" s="92"/>
      <c r="AB70" s="92"/>
      <c r="AC70" s="99"/>
      <c r="AD70" s="93"/>
      <c r="AE70" s="92"/>
      <c r="AF70" s="93"/>
      <c r="AG70" s="96"/>
      <c r="AH70" s="95"/>
      <c r="AI70" s="91"/>
      <c r="AJ70" s="116"/>
    </row>
    <row r="71" spans="1:36" ht="24.95" customHeight="1" thickBot="1" x14ac:dyDescent="0.4">
      <c r="A71" s="159"/>
      <c r="B71" s="40"/>
      <c r="C71" s="125"/>
      <c r="D71" s="136"/>
      <c r="E71" s="41"/>
      <c r="F71" s="42"/>
      <c r="G71" s="44"/>
      <c r="H71" s="45"/>
      <c r="I71" s="44"/>
      <c r="J71" s="43"/>
      <c r="K71" s="44"/>
      <c r="L71" s="44"/>
      <c r="M71" s="65"/>
      <c r="N71" s="44"/>
      <c r="O71" s="45"/>
      <c r="P71" s="66"/>
      <c r="Q71" s="44"/>
      <c r="R71" s="45"/>
      <c r="S71" s="44"/>
      <c r="T71" s="44"/>
      <c r="U71" s="44"/>
      <c r="V71" s="45"/>
      <c r="W71" s="44"/>
      <c r="X71" s="43"/>
      <c r="Y71" s="44"/>
      <c r="Z71" s="44"/>
      <c r="AA71" s="65"/>
      <c r="AB71" s="44"/>
      <c r="AC71" s="45"/>
      <c r="AD71" s="66"/>
      <c r="AE71" s="44"/>
      <c r="AF71" s="45"/>
      <c r="AG71" s="44"/>
      <c r="AH71" s="44"/>
      <c r="AI71" s="43"/>
      <c r="AJ71" s="44"/>
    </row>
    <row r="72" spans="1:36" ht="24.95" customHeight="1" x14ac:dyDescent="0.35">
      <c r="A72" s="177" t="s">
        <v>163</v>
      </c>
      <c r="B72" s="33" t="s">
        <v>139</v>
      </c>
      <c r="C72" s="124" t="s">
        <v>257</v>
      </c>
      <c r="D72" s="135" t="s">
        <v>206</v>
      </c>
      <c r="E72" s="34" t="s">
        <v>140</v>
      </c>
      <c r="F72" s="35"/>
      <c r="G72" s="72"/>
      <c r="H72" s="74"/>
      <c r="I72" s="36"/>
      <c r="J72" s="71"/>
      <c r="K72" s="72"/>
      <c r="L72" s="36"/>
      <c r="M72" s="72"/>
      <c r="N72" s="37"/>
      <c r="O72" s="69"/>
      <c r="P72" s="37"/>
      <c r="Q72" s="72"/>
      <c r="R72" s="38"/>
      <c r="S72" s="72"/>
      <c r="T72" s="72"/>
      <c r="U72" s="36"/>
      <c r="V72" s="74"/>
      <c r="W72" s="74"/>
      <c r="X72" s="39"/>
      <c r="Y72" s="72"/>
      <c r="Z72" s="72"/>
      <c r="AA72" s="68"/>
      <c r="AB72" s="72"/>
      <c r="AC72" s="74"/>
      <c r="AD72" s="68"/>
      <c r="AE72" s="72"/>
      <c r="AF72" s="73"/>
      <c r="AG72" s="68"/>
      <c r="AH72" s="72"/>
      <c r="AI72" s="75"/>
      <c r="AJ72" s="172"/>
    </row>
    <row r="73" spans="1:36" ht="27.75" customHeight="1" x14ac:dyDescent="0.35">
      <c r="A73" s="178"/>
      <c r="B73" s="151" t="s">
        <v>53</v>
      </c>
      <c r="C73" s="156" t="s">
        <v>255</v>
      </c>
      <c r="D73" s="150" t="s">
        <v>255</v>
      </c>
      <c r="E73" s="157" t="s">
        <v>54</v>
      </c>
      <c r="F73" s="63"/>
      <c r="G73" s="26"/>
      <c r="H73" s="63"/>
      <c r="I73" s="58"/>
      <c r="J73" s="25"/>
      <c r="K73" s="17"/>
      <c r="L73" s="58"/>
      <c r="M73" s="26"/>
      <c r="N73" s="58"/>
      <c r="O73" s="19"/>
      <c r="P73" s="52"/>
      <c r="Q73" s="17"/>
      <c r="R73" s="63"/>
      <c r="S73" s="26"/>
      <c r="T73" s="58"/>
      <c r="U73" s="58"/>
      <c r="V73" s="28"/>
      <c r="W73" s="59"/>
      <c r="X73" s="61"/>
      <c r="Y73" s="49"/>
      <c r="Z73" s="58"/>
      <c r="AA73" s="60"/>
      <c r="AB73" s="52"/>
      <c r="AC73" s="59"/>
      <c r="AD73" s="58"/>
      <c r="AE73" s="49"/>
      <c r="AF73" s="63"/>
      <c r="AG73" s="17"/>
      <c r="AH73" s="52"/>
      <c r="AI73" s="61"/>
      <c r="AJ73" s="17"/>
    </row>
    <row r="74" spans="1:36" ht="26.25" customHeight="1" x14ac:dyDescent="0.35">
      <c r="A74" s="178"/>
      <c r="B74" s="32" t="s">
        <v>141</v>
      </c>
      <c r="C74" s="123" t="s">
        <v>257</v>
      </c>
      <c r="D74" s="134" t="s">
        <v>256</v>
      </c>
      <c r="E74" s="16" t="s">
        <v>142</v>
      </c>
      <c r="F74" s="101"/>
      <c r="G74" s="95"/>
      <c r="H74" s="103"/>
      <c r="I74" s="102"/>
      <c r="J74" s="100"/>
      <c r="K74" s="97"/>
      <c r="L74" s="102"/>
      <c r="M74" s="95"/>
      <c r="N74" s="104"/>
      <c r="O74" s="94"/>
      <c r="P74" s="105"/>
      <c r="Q74" s="97"/>
      <c r="R74" s="105"/>
      <c r="S74" s="95"/>
      <c r="T74" s="104"/>
      <c r="U74" s="102"/>
      <c r="V74" s="94"/>
      <c r="W74" s="99"/>
      <c r="X74" s="106"/>
      <c r="Y74" s="92"/>
      <c r="Z74" s="104"/>
      <c r="AA74" s="92"/>
      <c r="AB74" s="102"/>
      <c r="AC74" s="99"/>
      <c r="AD74" s="105"/>
      <c r="AE74" s="92"/>
      <c r="AF74" s="103"/>
      <c r="AG74" s="95"/>
      <c r="AH74" s="102"/>
      <c r="AI74" s="145"/>
      <c r="AJ74" s="95"/>
    </row>
    <row r="75" spans="1:36" ht="24.95" customHeight="1" thickBot="1" x14ac:dyDescent="0.4">
      <c r="A75" s="179"/>
      <c r="B75" s="40"/>
      <c r="C75" s="125"/>
      <c r="D75" s="136"/>
      <c r="E75" s="41"/>
      <c r="F75" s="42"/>
      <c r="G75" s="44"/>
      <c r="H75" s="45"/>
      <c r="I75" s="44"/>
      <c r="J75" s="43"/>
      <c r="K75" s="44"/>
      <c r="L75" s="44"/>
      <c r="M75" s="65"/>
      <c r="N75" s="44"/>
      <c r="O75" s="45"/>
      <c r="P75" s="66"/>
      <c r="Q75" s="44"/>
      <c r="R75" s="45"/>
      <c r="S75" s="44"/>
      <c r="T75" s="44"/>
      <c r="U75" s="44"/>
      <c r="V75" s="45"/>
      <c r="W75" s="44"/>
      <c r="X75" s="43"/>
      <c r="Y75" s="44"/>
      <c r="Z75" s="44"/>
      <c r="AA75" s="65"/>
      <c r="AB75" s="44"/>
      <c r="AC75" s="45"/>
      <c r="AD75" s="66"/>
      <c r="AE75" s="44"/>
      <c r="AF75" s="45"/>
      <c r="AG75" s="44"/>
      <c r="AH75" s="44"/>
      <c r="AI75" s="43"/>
      <c r="AJ75" s="44"/>
    </row>
    <row r="76" spans="1:36" ht="24.95" customHeight="1" x14ac:dyDescent="0.35">
      <c r="A76" s="180" t="s">
        <v>235</v>
      </c>
      <c r="B76" s="33" t="s">
        <v>199</v>
      </c>
      <c r="C76" s="124" t="s">
        <v>206</v>
      </c>
      <c r="D76" s="135" t="s">
        <v>206</v>
      </c>
      <c r="E76" s="34" t="s">
        <v>200</v>
      </c>
      <c r="F76" s="35"/>
      <c r="G76" s="72"/>
      <c r="H76" s="69"/>
      <c r="I76" s="37"/>
      <c r="J76" s="67"/>
      <c r="K76" s="72"/>
      <c r="L76" s="36"/>
      <c r="M76" s="72"/>
      <c r="N76" s="36"/>
      <c r="O76" s="74"/>
      <c r="P76" s="36"/>
      <c r="Q76" s="72"/>
      <c r="R76" s="38"/>
      <c r="S76" s="72"/>
      <c r="T76" s="68"/>
      <c r="U76" s="37"/>
      <c r="V76" s="69"/>
      <c r="W76" s="74"/>
      <c r="X76" s="39"/>
      <c r="Y76" s="72"/>
      <c r="Z76" s="68"/>
      <c r="AA76" s="72"/>
      <c r="AB76" s="68"/>
      <c r="AC76" s="74"/>
      <c r="AD76" s="68"/>
      <c r="AE76" s="72"/>
      <c r="AF76" s="38"/>
      <c r="AG76" s="72"/>
      <c r="AH76" s="68"/>
      <c r="AI76" s="75"/>
      <c r="AJ76" s="172"/>
    </row>
    <row r="77" spans="1:36" ht="24.95" customHeight="1" x14ac:dyDescent="0.35">
      <c r="A77" s="181"/>
      <c r="B77" s="32" t="s">
        <v>55</v>
      </c>
      <c r="C77" s="123" t="s">
        <v>255</v>
      </c>
      <c r="D77" s="134" t="s">
        <v>206</v>
      </c>
      <c r="E77" s="16" t="s">
        <v>56</v>
      </c>
      <c r="F77" s="57"/>
      <c r="G77" s="26"/>
      <c r="H77" s="63"/>
      <c r="I77" s="52"/>
      <c r="J77" s="21"/>
      <c r="K77" s="26"/>
      <c r="L77" s="58"/>
      <c r="M77" s="26"/>
      <c r="N77" s="58"/>
      <c r="O77" s="28"/>
      <c r="P77" s="58"/>
      <c r="Q77" s="26"/>
      <c r="R77" s="63"/>
      <c r="S77" s="26"/>
      <c r="T77" s="58"/>
      <c r="U77" s="52"/>
      <c r="V77" s="19"/>
      <c r="W77" s="51"/>
      <c r="X77" s="61"/>
      <c r="Y77" s="49"/>
      <c r="Z77" s="58"/>
      <c r="AA77" s="49"/>
      <c r="AB77" s="58"/>
      <c r="AC77" s="51"/>
      <c r="AD77" s="58"/>
      <c r="AE77" s="49"/>
      <c r="AF77" s="63"/>
      <c r="AG77" s="26"/>
      <c r="AH77" s="58"/>
      <c r="AI77" s="50"/>
      <c r="AJ77" s="17"/>
    </row>
    <row r="78" spans="1:36" ht="24.95" customHeight="1" thickBot="1" x14ac:dyDescent="0.4">
      <c r="A78" s="182"/>
      <c r="B78" s="40"/>
      <c r="C78" s="125"/>
      <c r="D78" s="136"/>
      <c r="E78" s="41"/>
      <c r="F78" s="42"/>
      <c r="G78" s="44"/>
      <c r="H78" s="45"/>
      <c r="I78" s="44"/>
      <c r="J78" s="43"/>
      <c r="K78" s="44"/>
      <c r="L78" s="44"/>
      <c r="M78" s="65"/>
      <c r="N78" s="44"/>
      <c r="O78" s="45"/>
      <c r="P78" s="66"/>
      <c r="Q78" s="44"/>
      <c r="R78" s="45"/>
      <c r="S78" s="44"/>
      <c r="T78" s="44"/>
      <c r="U78" s="44"/>
      <c r="V78" s="45"/>
      <c r="W78" s="44"/>
      <c r="X78" s="43"/>
      <c r="Y78" s="44"/>
      <c r="Z78" s="44"/>
      <c r="AA78" s="65"/>
      <c r="AB78" s="44"/>
      <c r="AC78" s="45"/>
      <c r="AD78" s="66"/>
      <c r="AE78" s="44"/>
      <c r="AF78" s="45"/>
      <c r="AG78" s="44"/>
      <c r="AH78" s="44"/>
      <c r="AI78" s="43"/>
      <c r="AJ78" s="44"/>
    </row>
    <row r="79" spans="1:36" ht="24.95" customHeight="1" x14ac:dyDescent="0.35">
      <c r="A79" s="177" t="s">
        <v>164</v>
      </c>
      <c r="B79" s="33" t="s">
        <v>57</v>
      </c>
      <c r="C79" s="124" t="s">
        <v>267</v>
      </c>
      <c r="D79" s="124" t="s">
        <v>267</v>
      </c>
      <c r="E79" s="34" t="s">
        <v>58</v>
      </c>
      <c r="F79" s="35"/>
      <c r="G79" s="72"/>
      <c r="H79" s="69"/>
      <c r="I79" s="37"/>
      <c r="J79" s="67"/>
      <c r="K79" s="72"/>
      <c r="L79" s="36"/>
      <c r="M79" s="72"/>
      <c r="N79" s="36"/>
      <c r="O79" s="74"/>
      <c r="P79" s="36"/>
      <c r="Q79" s="72"/>
      <c r="R79" s="38"/>
      <c r="S79" s="72"/>
      <c r="T79" s="68"/>
      <c r="U79" s="37"/>
      <c r="V79" s="69"/>
      <c r="W79" s="74"/>
      <c r="X79" s="39"/>
      <c r="Y79" s="72"/>
      <c r="Z79" s="68"/>
      <c r="AA79" s="72"/>
      <c r="AB79" s="68"/>
      <c r="AC79" s="74"/>
      <c r="AD79" s="68"/>
      <c r="AE79" s="72"/>
      <c r="AF79" s="38"/>
      <c r="AG79" s="72"/>
      <c r="AH79" s="68"/>
      <c r="AI79" s="75"/>
      <c r="AJ79" s="172"/>
    </row>
    <row r="80" spans="1:36" s="5" customFormat="1" ht="24" customHeight="1" x14ac:dyDescent="0.35">
      <c r="A80" s="178"/>
      <c r="B80" s="32" t="s">
        <v>59</v>
      </c>
      <c r="C80" s="123" t="s">
        <v>260</v>
      </c>
      <c r="D80" s="134" t="s">
        <v>255</v>
      </c>
      <c r="E80" s="16" t="s">
        <v>60</v>
      </c>
      <c r="F80" s="57"/>
      <c r="G80" s="26"/>
      <c r="H80" s="63"/>
      <c r="I80" s="52"/>
      <c r="J80" s="21"/>
      <c r="K80" s="26"/>
      <c r="L80" s="58"/>
      <c r="M80" s="26"/>
      <c r="N80" s="58"/>
      <c r="O80" s="28"/>
      <c r="P80" s="58"/>
      <c r="Q80" s="26"/>
      <c r="R80" s="63"/>
      <c r="S80" s="26"/>
      <c r="T80" s="58"/>
      <c r="U80" s="52"/>
      <c r="V80" s="19"/>
      <c r="W80" s="51"/>
      <c r="X80" s="61"/>
      <c r="Y80" s="49"/>
      <c r="Z80" s="58"/>
      <c r="AA80" s="49"/>
      <c r="AB80" s="58"/>
      <c r="AC80" s="51"/>
      <c r="AD80" s="58"/>
      <c r="AE80" s="49"/>
      <c r="AF80" s="63"/>
      <c r="AG80" s="26"/>
      <c r="AH80" s="58"/>
      <c r="AI80" s="50"/>
      <c r="AJ80" s="17"/>
    </row>
    <row r="81" spans="1:36" ht="24" customHeight="1" thickBot="1" x14ac:dyDescent="0.4">
      <c r="A81" s="179"/>
      <c r="B81" s="40"/>
      <c r="C81" s="125"/>
      <c r="D81" s="136"/>
      <c r="E81" s="41"/>
      <c r="F81" s="42"/>
      <c r="G81" s="44"/>
      <c r="H81" s="45"/>
      <c r="I81" s="44"/>
      <c r="J81" s="43"/>
      <c r="K81" s="44"/>
      <c r="L81" s="44"/>
      <c r="M81" s="65"/>
      <c r="N81" s="44"/>
      <c r="O81" s="45"/>
      <c r="P81" s="66"/>
      <c r="Q81" s="44"/>
      <c r="R81" s="45"/>
      <c r="S81" s="44"/>
      <c r="T81" s="44"/>
      <c r="U81" s="44"/>
      <c r="V81" s="45"/>
      <c r="W81" s="44"/>
      <c r="X81" s="43"/>
      <c r="Y81" s="44"/>
      <c r="Z81" s="44"/>
      <c r="AA81" s="65"/>
      <c r="AB81" s="44"/>
      <c r="AC81" s="45"/>
      <c r="AD81" s="66"/>
      <c r="AE81" s="44"/>
      <c r="AF81" s="45"/>
      <c r="AG81" s="44"/>
      <c r="AH81" s="44"/>
      <c r="AI81" s="43"/>
      <c r="AJ81" s="44"/>
    </row>
    <row r="82" spans="1:36" ht="24" customHeight="1" x14ac:dyDescent="0.35">
      <c r="A82" s="180" t="s">
        <v>234</v>
      </c>
      <c r="B82" s="33"/>
      <c r="C82" s="124"/>
      <c r="D82" s="135"/>
      <c r="E82" s="34"/>
      <c r="F82" s="70"/>
      <c r="G82" s="72"/>
      <c r="H82" s="74"/>
      <c r="I82" s="37"/>
      <c r="J82" s="71"/>
      <c r="K82" s="72"/>
      <c r="L82" s="37"/>
      <c r="M82" s="72"/>
      <c r="N82" s="37"/>
      <c r="O82" s="74"/>
      <c r="P82" s="37"/>
      <c r="Q82" s="72"/>
      <c r="R82" s="73"/>
      <c r="S82" s="72"/>
      <c r="T82" s="72"/>
      <c r="U82" s="37"/>
      <c r="V82" s="74"/>
      <c r="W82" s="74"/>
      <c r="X82" s="75"/>
      <c r="Y82" s="72"/>
      <c r="Z82" s="72"/>
      <c r="AA82" s="72"/>
      <c r="AB82" s="72"/>
      <c r="AC82" s="74"/>
      <c r="AD82" s="72"/>
      <c r="AE82" s="72"/>
      <c r="AF82" s="73"/>
      <c r="AG82" s="72"/>
      <c r="AH82" s="72"/>
      <c r="AI82" s="75"/>
      <c r="AJ82" s="113"/>
    </row>
    <row r="83" spans="1:36" ht="24" customHeight="1" x14ac:dyDescent="0.35">
      <c r="A83" s="181"/>
      <c r="B83" s="32" t="s">
        <v>61</v>
      </c>
      <c r="C83" s="123" t="s">
        <v>205</v>
      </c>
      <c r="D83" s="134" t="s">
        <v>205</v>
      </c>
      <c r="E83" s="16" t="s">
        <v>62</v>
      </c>
      <c r="F83" s="47"/>
      <c r="G83" s="26"/>
      <c r="H83" s="53"/>
      <c r="I83" s="52"/>
      <c r="J83" s="25"/>
      <c r="K83" s="26"/>
      <c r="L83" s="52"/>
      <c r="M83" s="26"/>
      <c r="N83" s="52"/>
      <c r="O83" s="28"/>
      <c r="P83" s="52"/>
      <c r="Q83" s="26"/>
      <c r="R83" s="53"/>
      <c r="S83" s="26"/>
      <c r="T83" s="52"/>
      <c r="U83" s="52"/>
      <c r="V83" s="28"/>
      <c r="W83" s="51"/>
      <c r="X83" s="50"/>
      <c r="Y83" s="49"/>
      <c r="Z83" s="52"/>
      <c r="AA83" s="49"/>
      <c r="AB83" s="52"/>
      <c r="AC83" s="51"/>
      <c r="AD83" s="52"/>
      <c r="AE83" s="49"/>
      <c r="AF83" s="53"/>
      <c r="AG83" s="26"/>
      <c r="AH83" s="52"/>
      <c r="AI83" s="50"/>
      <c r="AJ83" s="26"/>
    </row>
    <row r="84" spans="1:36" ht="24" customHeight="1" thickBot="1" x14ac:dyDescent="0.4">
      <c r="A84" s="182"/>
      <c r="B84" s="40"/>
      <c r="C84" s="125"/>
      <c r="D84" s="136"/>
      <c r="E84" s="41"/>
      <c r="F84" s="42"/>
      <c r="G84" s="44"/>
      <c r="H84" s="45"/>
      <c r="I84" s="44"/>
      <c r="J84" s="43"/>
      <c r="K84" s="44"/>
      <c r="L84" s="44"/>
      <c r="M84" s="65"/>
      <c r="N84" s="44"/>
      <c r="O84" s="45"/>
      <c r="P84" s="66"/>
      <c r="Q84" s="44"/>
      <c r="R84" s="45"/>
      <c r="S84" s="44"/>
      <c r="T84" s="44"/>
      <c r="U84" s="44"/>
      <c r="V84" s="45"/>
      <c r="W84" s="44"/>
      <c r="X84" s="43"/>
      <c r="Y84" s="44"/>
      <c r="Z84" s="44"/>
      <c r="AA84" s="65"/>
      <c r="AB84" s="44"/>
      <c r="AC84" s="45"/>
      <c r="AD84" s="66"/>
      <c r="AE84" s="44"/>
      <c r="AF84" s="45"/>
      <c r="AG84" s="44"/>
      <c r="AH84" s="44"/>
      <c r="AI84" s="43"/>
      <c r="AJ84" s="44"/>
    </row>
    <row r="85" spans="1:36" ht="24" customHeight="1" thickBot="1" x14ac:dyDescent="0.4">
      <c r="A85" s="180" t="s">
        <v>165</v>
      </c>
      <c r="B85" s="160" t="s">
        <v>202</v>
      </c>
      <c r="C85" s="124" t="s">
        <v>206</v>
      </c>
      <c r="D85" s="135" t="s">
        <v>206</v>
      </c>
      <c r="E85" s="32" t="s">
        <v>238</v>
      </c>
      <c r="F85" s="35"/>
      <c r="G85" s="72"/>
      <c r="H85" s="74"/>
      <c r="I85" s="37"/>
      <c r="J85" s="71"/>
      <c r="K85" s="72"/>
      <c r="L85" s="37"/>
      <c r="M85" s="68"/>
      <c r="N85" s="37"/>
      <c r="O85" s="74"/>
      <c r="P85" s="37"/>
      <c r="Q85" s="72"/>
      <c r="R85" s="73"/>
      <c r="S85" s="72"/>
      <c r="T85" s="68"/>
      <c r="U85" s="37"/>
      <c r="V85" s="74"/>
      <c r="W85" s="74"/>
      <c r="X85" s="75"/>
      <c r="Y85" s="72"/>
      <c r="Z85" s="72"/>
      <c r="AA85" s="68"/>
      <c r="AB85" s="72"/>
      <c r="AC85" s="74"/>
      <c r="AD85" s="72"/>
      <c r="AE85" s="72"/>
      <c r="AF85" s="73"/>
      <c r="AG85" s="72"/>
      <c r="AH85" s="68"/>
      <c r="AI85" s="75"/>
      <c r="AJ85" s="113"/>
    </row>
    <row r="86" spans="1:36" ht="24" customHeight="1" x14ac:dyDescent="0.35">
      <c r="A86" s="181"/>
      <c r="B86" s="32" t="s">
        <v>63</v>
      </c>
      <c r="C86" s="123" t="s">
        <v>255</v>
      </c>
      <c r="D86" s="134" t="s">
        <v>206</v>
      </c>
      <c r="E86" s="33" t="s">
        <v>64</v>
      </c>
      <c r="F86" s="80"/>
      <c r="G86" s="54"/>
      <c r="H86" s="78"/>
      <c r="I86" s="76"/>
      <c r="J86" s="55"/>
      <c r="K86" s="54"/>
      <c r="L86" s="76"/>
      <c r="M86" s="84"/>
      <c r="N86" s="76"/>
      <c r="O86" s="78"/>
      <c r="P86" s="76"/>
      <c r="Q86" s="54"/>
      <c r="R86" s="77"/>
      <c r="S86" s="54"/>
      <c r="T86" s="84"/>
      <c r="U86" s="76"/>
      <c r="V86" s="78"/>
      <c r="W86" s="78"/>
      <c r="X86" s="79"/>
      <c r="Y86" s="54"/>
      <c r="Z86" s="54"/>
      <c r="AA86" s="84"/>
      <c r="AB86" s="54"/>
      <c r="AC86" s="78"/>
      <c r="AD86" s="54"/>
      <c r="AE86" s="54"/>
      <c r="AF86" s="77"/>
      <c r="AG86" s="54"/>
      <c r="AH86" s="84"/>
      <c r="AI86" s="79"/>
      <c r="AJ86" s="115"/>
    </row>
    <row r="87" spans="1:36" ht="24" customHeight="1" x14ac:dyDescent="0.35">
      <c r="A87" s="181"/>
      <c r="B87" s="32" t="s">
        <v>65</v>
      </c>
      <c r="C87" s="123" t="s">
        <v>205</v>
      </c>
      <c r="D87" s="134" t="s">
        <v>257</v>
      </c>
      <c r="E87" s="32" t="s">
        <v>66</v>
      </c>
      <c r="F87" s="22"/>
      <c r="G87" s="84"/>
      <c r="H87" s="78"/>
      <c r="I87" s="76"/>
      <c r="J87" s="55"/>
      <c r="K87" s="54"/>
      <c r="L87" s="76"/>
      <c r="M87" s="54"/>
      <c r="N87" s="88"/>
      <c r="O87" s="78"/>
      <c r="P87" s="76"/>
      <c r="Q87" s="54"/>
      <c r="R87" s="77"/>
      <c r="S87" s="54"/>
      <c r="T87" s="54"/>
      <c r="U87" s="88"/>
      <c r="V87" s="78"/>
      <c r="W87" s="78"/>
      <c r="X87" s="79"/>
      <c r="Y87" s="54"/>
      <c r="Z87" s="54"/>
      <c r="AA87" s="54"/>
      <c r="AB87" s="84"/>
      <c r="AC87" s="78"/>
      <c r="AD87" s="54"/>
      <c r="AE87" s="54"/>
      <c r="AF87" s="77"/>
      <c r="AG87" s="54"/>
      <c r="AH87" s="54"/>
      <c r="AI87" s="89"/>
      <c r="AJ87" s="115"/>
    </row>
    <row r="88" spans="1:36" ht="24" customHeight="1" x14ac:dyDescent="0.35">
      <c r="A88" s="181"/>
      <c r="B88" s="32" t="s">
        <v>67</v>
      </c>
      <c r="C88" s="123" t="s">
        <v>256</v>
      </c>
      <c r="D88" s="134" t="s">
        <v>255</v>
      </c>
      <c r="E88" s="32" t="s">
        <v>68</v>
      </c>
      <c r="F88" s="22"/>
      <c r="G88" s="84"/>
      <c r="H88" s="78"/>
      <c r="I88" s="76"/>
      <c r="J88" s="55"/>
      <c r="K88" s="54"/>
      <c r="L88" s="76"/>
      <c r="M88" s="54"/>
      <c r="N88" s="88"/>
      <c r="O88" s="78"/>
      <c r="P88" s="76"/>
      <c r="Q88" s="54"/>
      <c r="R88" s="77"/>
      <c r="S88" s="54"/>
      <c r="T88" s="54"/>
      <c r="U88" s="88"/>
      <c r="V88" s="78"/>
      <c r="W88" s="78"/>
      <c r="X88" s="79"/>
      <c r="Y88" s="54"/>
      <c r="Z88" s="54"/>
      <c r="AA88" s="54"/>
      <c r="AB88" s="84"/>
      <c r="AC88" s="78"/>
      <c r="AD88" s="54"/>
      <c r="AE88" s="54"/>
      <c r="AF88" s="77"/>
      <c r="AG88" s="54"/>
      <c r="AH88" s="54"/>
      <c r="AI88" s="89"/>
      <c r="AJ88" s="115"/>
    </row>
    <row r="89" spans="1:36" ht="24" customHeight="1" x14ac:dyDescent="0.35">
      <c r="A89" s="181"/>
      <c r="B89" s="32" t="s">
        <v>69</v>
      </c>
      <c r="C89" s="123" t="s">
        <v>205</v>
      </c>
      <c r="D89" s="134" t="s">
        <v>255</v>
      </c>
      <c r="E89" s="32" t="s">
        <v>70</v>
      </c>
      <c r="F89" s="22"/>
      <c r="G89" s="54"/>
      <c r="H89" s="83"/>
      <c r="I89" s="76"/>
      <c r="J89" s="55"/>
      <c r="K89" s="54"/>
      <c r="L89" s="76"/>
      <c r="M89" s="54"/>
      <c r="N89" s="76"/>
      <c r="O89" s="83"/>
      <c r="P89" s="76"/>
      <c r="Q89" s="54"/>
      <c r="R89" s="77"/>
      <c r="S89" s="54"/>
      <c r="T89" s="54"/>
      <c r="U89" s="76"/>
      <c r="V89" s="83"/>
      <c r="W89" s="78"/>
      <c r="X89" s="79"/>
      <c r="Y89" s="54"/>
      <c r="Z89" s="54"/>
      <c r="AA89" s="54"/>
      <c r="AB89" s="54"/>
      <c r="AC89" s="83"/>
      <c r="AD89" s="54"/>
      <c r="AE89" s="54"/>
      <c r="AF89" s="77"/>
      <c r="AG89" s="54"/>
      <c r="AH89" s="54"/>
      <c r="AI89" s="79"/>
      <c r="AJ89" s="173"/>
    </row>
    <row r="90" spans="1:36" ht="24" customHeight="1" x14ac:dyDescent="0.35">
      <c r="A90" s="181"/>
      <c r="B90" s="32" t="s">
        <v>71</v>
      </c>
      <c r="C90" s="123" t="s">
        <v>256</v>
      </c>
      <c r="D90" s="134" t="s">
        <v>255</v>
      </c>
      <c r="E90" s="32" t="s">
        <v>72</v>
      </c>
      <c r="F90" s="22"/>
      <c r="G90" s="54"/>
      <c r="H90" s="83"/>
      <c r="I90" s="76"/>
      <c r="J90" s="55"/>
      <c r="K90" s="54"/>
      <c r="L90" s="76"/>
      <c r="M90" s="54"/>
      <c r="N90" s="76"/>
      <c r="O90" s="83"/>
      <c r="P90" s="76"/>
      <c r="Q90" s="54"/>
      <c r="R90" s="77"/>
      <c r="S90" s="54"/>
      <c r="T90" s="54"/>
      <c r="U90" s="76"/>
      <c r="V90" s="83"/>
      <c r="W90" s="78"/>
      <c r="X90" s="79"/>
      <c r="Y90" s="54"/>
      <c r="Z90" s="54"/>
      <c r="AA90" s="54"/>
      <c r="AB90" s="54"/>
      <c r="AC90" s="83"/>
      <c r="AD90" s="54"/>
      <c r="AE90" s="54"/>
      <c r="AF90" s="77"/>
      <c r="AG90" s="54"/>
      <c r="AH90" s="54"/>
      <c r="AI90" s="79"/>
      <c r="AJ90" s="173"/>
    </row>
    <row r="91" spans="1:36" ht="24" customHeight="1" x14ac:dyDescent="0.35">
      <c r="A91" s="181"/>
      <c r="B91" s="32" t="s">
        <v>73</v>
      </c>
      <c r="C91" s="123" t="s">
        <v>255</v>
      </c>
      <c r="D91" s="134" t="s">
        <v>206</v>
      </c>
      <c r="E91" s="32" t="s">
        <v>74</v>
      </c>
      <c r="F91" s="22"/>
      <c r="G91" s="54"/>
      <c r="H91" s="78"/>
      <c r="I91" s="88"/>
      <c r="J91" s="55"/>
      <c r="K91" s="54"/>
      <c r="L91" s="76"/>
      <c r="M91" s="54"/>
      <c r="N91" s="76"/>
      <c r="O91" s="78"/>
      <c r="P91" s="88"/>
      <c r="Q91" s="54"/>
      <c r="R91" s="77"/>
      <c r="S91" s="54"/>
      <c r="T91" s="54"/>
      <c r="U91" s="76"/>
      <c r="V91" s="78"/>
      <c r="W91" s="83"/>
      <c r="X91" s="79"/>
      <c r="Y91" s="54"/>
      <c r="Z91" s="54"/>
      <c r="AA91" s="54"/>
      <c r="AB91" s="54"/>
      <c r="AC91" s="78"/>
      <c r="AD91" s="84"/>
      <c r="AE91" s="54"/>
      <c r="AF91" s="77"/>
      <c r="AG91" s="54"/>
      <c r="AH91" s="54"/>
      <c r="AI91" s="79"/>
      <c r="AJ91" s="115"/>
    </row>
    <row r="92" spans="1:36" ht="24" customHeight="1" x14ac:dyDescent="0.35">
      <c r="A92" s="181"/>
      <c r="B92" s="32" t="s">
        <v>144</v>
      </c>
      <c r="C92" s="123" t="s">
        <v>255</v>
      </c>
      <c r="D92" s="134" t="s">
        <v>255</v>
      </c>
      <c r="E92" s="32" t="s">
        <v>145</v>
      </c>
      <c r="F92" s="22"/>
      <c r="G92" s="54"/>
      <c r="H92" s="78"/>
      <c r="I92" s="88"/>
      <c r="J92" s="55"/>
      <c r="K92" s="54"/>
      <c r="L92" s="76"/>
      <c r="M92" s="54"/>
      <c r="N92" s="76"/>
      <c r="O92" s="78"/>
      <c r="P92" s="88"/>
      <c r="Q92" s="54"/>
      <c r="R92" s="77"/>
      <c r="S92" s="54"/>
      <c r="T92" s="54"/>
      <c r="U92" s="76"/>
      <c r="V92" s="78"/>
      <c r="W92" s="83"/>
      <c r="X92" s="79"/>
      <c r="Y92" s="54"/>
      <c r="Z92" s="54"/>
      <c r="AA92" s="54"/>
      <c r="AB92" s="54"/>
      <c r="AC92" s="78"/>
      <c r="AD92" s="84"/>
      <c r="AE92" s="54"/>
      <c r="AF92" s="77"/>
      <c r="AG92" s="54"/>
      <c r="AH92" s="54"/>
      <c r="AI92" s="79"/>
      <c r="AJ92" s="115"/>
    </row>
    <row r="93" spans="1:36" ht="24" customHeight="1" x14ac:dyDescent="0.35">
      <c r="A93" s="181"/>
      <c r="B93" s="32" t="s">
        <v>146</v>
      </c>
      <c r="C93" s="123" t="s">
        <v>255</v>
      </c>
      <c r="D93" s="134" t="s">
        <v>255</v>
      </c>
      <c r="E93" s="32" t="s">
        <v>147</v>
      </c>
      <c r="F93" s="22"/>
      <c r="G93" s="54"/>
      <c r="H93" s="78"/>
      <c r="I93" s="76"/>
      <c r="J93" s="81"/>
      <c r="K93" s="54"/>
      <c r="L93" s="76"/>
      <c r="M93" s="54"/>
      <c r="N93" s="76"/>
      <c r="O93" s="78"/>
      <c r="P93" s="76"/>
      <c r="Q93" s="84"/>
      <c r="R93" s="77"/>
      <c r="S93" s="54"/>
      <c r="T93" s="54"/>
      <c r="U93" s="76"/>
      <c r="V93" s="78"/>
      <c r="W93" s="78"/>
      <c r="X93" s="89"/>
      <c r="Y93" s="54"/>
      <c r="Z93" s="54"/>
      <c r="AA93" s="54"/>
      <c r="AB93" s="54"/>
      <c r="AC93" s="78"/>
      <c r="AD93" s="54"/>
      <c r="AE93" s="84"/>
      <c r="AF93" s="77"/>
      <c r="AG93" s="54"/>
      <c r="AH93" s="54"/>
      <c r="AI93" s="79"/>
      <c r="AJ93" s="115"/>
    </row>
    <row r="94" spans="1:36" ht="24" customHeight="1" x14ac:dyDescent="0.35">
      <c r="A94" s="181"/>
      <c r="B94" s="32" t="s">
        <v>75</v>
      </c>
      <c r="C94" s="123" t="s">
        <v>255</v>
      </c>
      <c r="D94" s="134" t="s">
        <v>255</v>
      </c>
      <c r="E94" s="32" t="s">
        <v>76</v>
      </c>
      <c r="F94" s="57"/>
      <c r="G94" s="17"/>
      <c r="H94" s="63"/>
      <c r="I94" s="58"/>
      <c r="J94" s="25"/>
      <c r="K94" s="17"/>
      <c r="L94" s="58"/>
      <c r="M94" s="17"/>
      <c r="N94" s="58"/>
      <c r="O94" s="19"/>
      <c r="P94" s="58"/>
      <c r="Q94" s="26"/>
      <c r="R94" s="63"/>
      <c r="S94" s="17"/>
      <c r="T94" s="58"/>
      <c r="U94" s="58"/>
      <c r="V94" s="19"/>
      <c r="W94" s="59"/>
      <c r="X94" s="50"/>
      <c r="Y94" s="60"/>
      <c r="Z94" s="58"/>
      <c r="AA94" s="60"/>
      <c r="AB94" s="58"/>
      <c r="AC94" s="59"/>
      <c r="AD94" s="58"/>
      <c r="AE94" s="49"/>
      <c r="AF94" s="63"/>
      <c r="AG94" s="17"/>
      <c r="AH94" s="58"/>
      <c r="AI94" s="61"/>
      <c r="AJ94" s="17"/>
    </row>
    <row r="95" spans="1:36" ht="24" customHeight="1" x14ac:dyDescent="0.35">
      <c r="A95" s="181"/>
      <c r="B95" s="32" t="s">
        <v>180</v>
      </c>
      <c r="C95" s="123" t="s">
        <v>206</v>
      </c>
      <c r="D95" s="134" t="s">
        <v>206</v>
      </c>
      <c r="E95" s="32" t="s">
        <v>181</v>
      </c>
      <c r="F95" s="57"/>
      <c r="G95" s="17"/>
      <c r="H95" s="63"/>
      <c r="I95" s="58"/>
      <c r="J95" s="21"/>
      <c r="K95" s="26"/>
      <c r="L95" s="58"/>
      <c r="M95" s="17"/>
      <c r="N95" s="58"/>
      <c r="O95" s="19"/>
      <c r="P95" s="58"/>
      <c r="Q95" s="17"/>
      <c r="R95" s="53"/>
      <c r="S95" s="17"/>
      <c r="T95" s="58"/>
      <c r="U95" s="58"/>
      <c r="V95" s="19"/>
      <c r="W95" s="59"/>
      <c r="X95" s="61"/>
      <c r="Y95" s="49"/>
      <c r="Z95" s="58"/>
      <c r="AA95" s="60"/>
      <c r="AB95" s="58"/>
      <c r="AC95" s="59"/>
      <c r="AD95" s="58"/>
      <c r="AE95" s="60"/>
      <c r="AF95" s="53"/>
      <c r="AG95" s="17"/>
      <c r="AH95" s="58"/>
      <c r="AI95" s="61"/>
      <c r="AJ95" s="17"/>
    </row>
    <row r="96" spans="1:36" ht="24" customHeight="1" x14ac:dyDescent="0.35">
      <c r="A96" s="181"/>
      <c r="B96" s="32" t="s">
        <v>191</v>
      </c>
      <c r="C96" s="123" t="s">
        <v>206</v>
      </c>
      <c r="D96" s="134" t="s">
        <v>206</v>
      </c>
      <c r="E96" s="32" t="s">
        <v>192</v>
      </c>
      <c r="F96" s="57"/>
      <c r="G96" s="17"/>
      <c r="H96" s="63"/>
      <c r="I96" s="58"/>
      <c r="J96" s="21"/>
      <c r="K96" s="26"/>
      <c r="L96" s="58"/>
      <c r="M96" s="17"/>
      <c r="N96" s="58"/>
      <c r="O96" s="19"/>
      <c r="P96" s="58"/>
      <c r="Q96" s="17"/>
      <c r="R96" s="53"/>
      <c r="S96" s="17"/>
      <c r="T96" s="58"/>
      <c r="U96" s="58"/>
      <c r="V96" s="19"/>
      <c r="W96" s="59"/>
      <c r="X96" s="61"/>
      <c r="Y96" s="49"/>
      <c r="Z96" s="58"/>
      <c r="AA96" s="60"/>
      <c r="AB96" s="58"/>
      <c r="AC96" s="59"/>
      <c r="AD96" s="58"/>
      <c r="AE96" s="60"/>
      <c r="AF96" s="53"/>
      <c r="AG96" s="17"/>
      <c r="AH96" s="58"/>
      <c r="AI96" s="61"/>
      <c r="AJ96" s="17"/>
    </row>
    <row r="97" spans="1:36" ht="24" customHeight="1" x14ac:dyDescent="0.35">
      <c r="A97" s="181"/>
      <c r="B97" s="32" t="s">
        <v>77</v>
      </c>
      <c r="C97" s="123" t="s">
        <v>206</v>
      </c>
      <c r="D97" s="134" t="s">
        <v>206</v>
      </c>
      <c r="E97" s="32" t="s">
        <v>78</v>
      </c>
      <c r="F97" s="62"/>
      <c r="G97" s="60"/>
      <c r="H97" s="19"/>
      <c r="I97" s="60"/>
      <c r="J97" s="64"/>
      <c r="K97" s="60"/>
      <c r="L97" s="26"/>
      <c r="M97" s="60"/>
      <c r="N97" s="17"/>
      <c r="O97" s="59"/>
      <c r="P97" s="17"/>
      <c r="Q97" s="60"/>
      <c r="R97" s="59"/>
      <c r="S97" s="49"/>
      <c r="T97" s="17"/>
      <c r="U97" s="60"/>
      <c r="V97" s="59"/>
      <c r="W97" s="19"/>
      <c r="X97" s="64"/>
      <c r="Y97" s="60"/>
      <c r="Z97" s="49"/>
      <c r="AA97" s="60"/>
      <c r="AB97" s="60"/>
      <c r="AC97" s="59"/>
      <c r="AD97" s="60"/>
      <c r="AE97" s="60"/>
      <c r="AF97" s="59"/>
      <c r="AG97" s="49"/>
      <c r="AH97" s="17"/>
      <c r="AI97" s="64"/>
      <c r="AJ97" s="114"/>
    </row>
    <row r="98" spans="1:36" ht="24" customHeight="1" x14ac:dyDescent="0.35">
      <c r="A98" s="181"/>
      <c r="B98" s="32" t="s">
        <v>207</v>
      </c>
      <c r="C98" s="123" t="s">
        <v>206</v>
      </c>
      <c r="D98" s="134" t="s">
        <v>206</v>
      </c>
      <c r="E98" s="32" t="s">
        <v>208</v>
      </c>
      <c r="F98" s="90"/>
      <c r="G98" s="92"/>
      <c r="H98" s="94"/>
      <c r="I98" s="92"/>
      <c r="J98" s="91"/>
      <c r="K98" s="92"/>
      <c r="L98" s="97"/>
      <c r="M98" s="92"/>
      <c r="N98" s="95"/>
      <c r="O98" s="93"/>
      <c r="P98" s="94"/>
      <c r="Q98" s="92"/>
      <c r="R98" s="93"/>
      <c r="S98" s="96"/>
      <c r="T98" s="95"/>
      <c r="U98" s="92"/>
      <c r="V98" s="93"/>
      <c r="W98" s="94"/>
      <c r="X98" s="91"/>
      <c r="Y98" s="92"/>
      <c r="Z98" s="96"/>
      <c r="AA98" s="92"/>
      <c r="AB98" s="92"/>
      <c r="AC98" s="93"/>
      <c r="AD98" s="93"/>
      <c r="AE98" s="92"/>
      <c r="AF98" s="93"/>
      <c r="AG98" s="96"/>
      <c r="AH98" s="95"/>
      <c r="AI98" s="91"/>
      <c r="AJ98" s="116"/>
    </row>
    <row r="99" spans="1:36" ht="24" customHeight="1" thickBot="1" x14ac:dyDescent="0.4">
      <c r="A99" s="182"/>
      <c r="B99" s="40"/>
      <c r="C99" s="125"/>
      <c r="D99" s="136"/>
      <c r="E99" s="40"/>
      <c r="F99" s="42"/>
      <c r="G99" s="44"/>
      <c r="H99" s="45"/>
      <c r="I99" s="44"/>
      <c r="J99" s="43"/>
      <c r="K99" s="44"/>
      <c r="L99" s="44"/>
      <c r="M99" s="65"/>
      <c r="N99" s="44"/>
      <c r="O99" s="45"/>
      <c r="P99" s="66"/>
      <c r="Q99" s="44"/>
      <c r="R99" s="45"/>
      <c r="S99" s="44"/>
      <c r="T99" s="44"/>
      <c r="U99" s="44"/>
      <c r="V99" s="45"/>
      <c r="W99" s="44"/>
      <c r="X99" s="43"/>
      <c r="Y99" s="44"/>
      <c r="Z99" s="44"/>
      <c r="AA99" s="65"/>
      <c r="AB99" s="44"/>
      <c r="AC99" s="45"/>
      <c r="AD99" s="66"/>
      <c r="AE99" s="44"/>
      <c r="AF99" s="45"/>
      <c r="AG99" s="44"/>
      <c r="AH99" s="44"/>
      <c r="AI99" s="43"/>
      <c r="AJ99" s="44"/>
    </row>
    <row r="100" spans="1:36" ht="24" customHeight="1" x14ac:dyDescent="0.35">
      <c r="A100" s="180" t="s">
        <v>166</v>
      </c>
      <c r="B100" s="33" t="s">
        <v>79</v>
      </c>
      <c r="C100" s="124" t="s">
        <v>256</v>
      </c>
      <c r="D100" s="135" t="s">
        <v>256</v>
      </c>
      <c r="E100" s="34" t="s">
        <v>80</v>
      </c>
      <c r="F100" s="70"/>
      <c r="G100" s="72"/>
      <c r="H100" s="74"/>
      <c r="I100" s="37"/>
      <c r="J100" s="67"/>
      <c r="K100" s="72"/>
      <c r="L100" s="37"/>
      <c r="M100" s="72"/>
      <c r="N100" s="37"/>
      <c r="O100" s="69"/>
      <c r="P100" s="37"/>
      <c r="Q100" s="72"/>
      <c r="R100" s="73"/>
      <c r="S100" s="72"/>
      <c r="T100" s="68"/>
      <c r="U100" s="37"/>
      <c r="V100" s="74"/>
      <c r="W100" s="74"/>
      <c r="X100" s="75"/>
      <c r="Y100" s="68"/>
      <c r="Z100" s="72"/>
      <c r="AA100" s="72"/>
      <c r="AB100" s="72"/>
      <c r="AC100" s="74"/>
      <c r="AD100" s="68"/>
      <c r="AE100" s="72"/>
      <c r="AF100" s="73"/>
      <c r="AG100" s="72"/>
      <c r="AH100" s="72"/>
      <c r="AI100" s="39"/>
      <c r="AJ100" s="113"/>
    </row>
    <row r="101" spans="1:36" ht="24" customHeight="1" x14ac:dyDescent="0.35">
      <c r="A101" s="181"/>
      <c r="B101" s="32" t="s">
        <v>81</v>
      </c>
      <c r="C101" s="123" t="s">
        <v>255</v>
      </c>
      <c r="D101" s="134" t="s">
        <v>206</v>
      </c>
      <c r="E101" s="16" t="s">
        <v>82</v>
      </c>
      <c r="F101" s="47"/>
      <c r="G101" s="17"/>
      <c r="H101" s="63"/>
      <c r="I101" s="58"/>
      <c r="J101" s="21"/>
      <c r="K101" s="26"/>
      <c r="L101" s="58"/>
      <c r="M101" s="17"/>
      <c r="N101" s="58"/>
      <c r="O101" s="19"/>
      <c r="P101" s="52"/>
      <c r="Q101" s="17"/>
      <c r="R101" s="63"/>
      <c r="S101" s="17"/>
      <c r="T101" s="58"/>
      <c r="U101" s="52"/>
      <c r="V101" s="19"/>
      <c r="W101" s="59"/>
      <c r="X101" s="61"/>
      <c r="Y101" s="60"/>
      <c r="Z101" s="52"/>
      <c r="AA101" s="60"/>
      <c r="AB101" s="58"/>
      <c r="AC101" s="59"/>
      <c r="AD101" s="58"/>
      <c r="AE101" s="49"/>
      <c r="AF101" s="63"/>
      <c r="AG101" s="17"/>
      <c r="AH101" s="58"/>
      <c r="AI101" s="61"/>
      <c r="AJ101" s="26"/>
    </row>
    <row r="102" spans="1:36" ht="24" customHeight="1" x14ac:dyDescent="0.35">
      <c r="A102" s="181"/>
      <c r="B102" s="32" t="s">
        <v>57</v>
      </c>
      <c r="C102" s="123" t="s">
        <v>267</v>
      </c>
      <c r="D102" s="134" t="s">
        <v>267</v>
      </c>
      <c r="E102" s="16" t="s">
        <v>58</v>
      </c>
      <c r="F102" s="101"/>
      <c r="G102" s="26"/>
      <c r="H102" s="105"/>
      <c r="I102" s="102"/>
      <c r="J102" s="100"/>
      <c r="K102" s="95"/>
      <c r="L102" s="104"/>
      <c r="M102" s="95"/>
      <c r="N102" s="102"/>
      <c r="O102" s="94"/>
      <c r="P102" s="105"/>
      <c r="Q102" s="97"/>
      <c r="R102" s="105"/>
      <c r="S102" s="95"/>
      <c r="T102" s="102"/>
      <c r="U102" s="102"/>
      <c r="V102" s="98"/>
      <c r="W102" s="93"/>
      <c r="X102" s="106"/>
      <c r="Y102" s="92"/>
      <c r="Z102" s="102"/>
      <c r="AA102" s="96"/>
      <c r="AB102" s="102"/>
      <c r="AC102" s="93"/>
      <c r="AD102" s="105"/>
      <c r="AE102" s="92"/>
      <c r="AF102" s="103"/>
      <c r="AG102" s="95"/>
      <c r="AH102" s="102"/>
      <c r="AI102" s="106"/>
      <c r="AJ102" s="95"/>
    </row>
    <row r="103" spans="1:36" ht="24" customHeight="1" x14ac:dyDescent="0.35">
      <c r="A103" s="181"/>
      <c r="B103" s="32" t="s">
        <v>59</v>
      </c>
      <c r="C103" s="123" t="s">
        <v>260</v>
      </c>
      <c r="D103" s="134" t="s">
        <v>255</v>
      </c>
      <c r="E103" s="16" t="s">
        <v>201</v>
      </c>
      <c r="F103" s="101"/>
      <c r="G103" s="95"/>
      <c r="H103" s="103"/>
      <c r="I103" s="102"/>
      <c r="J103" s="100"/>
      <c r="K103" s="95"/>
      <c r="L103" s="102"/>
      <c r="M103" s="97"/>
      <c r="N103" s="102"/>
      <c r="O103" s="94"/>
      <c r="P103" s="105"/>
      <c r="Q103" s="95"/>
      <c r="R103" s="103"/>
      <c r="S103" s="95"/>
      <c r="T103" s="102"/>
      <c r="U103" s="102"/>
      <c r="V103" s="94"/>
      <c r="W103" s="99"/>
      <c r="X103" s="106"/>
      <c r="Y103" s="92"/>
      <c r="Z103" s="102"/>
      <c r="AA103" s="92"/>
      <c r="AB103" s="104"/>
      <c r="AC103" s="93"/>
      <c r="AD103" s="105"/>
      <c r="AE103" s="92"/>
      <c r="AF103" s="105"/>
      <c r="AG103" s="97"/>
      <c r="AH103" s="102"/>
      <c r="AI103" s="106"/>
      <c r="AJ103" s="95"/>
    </row>
    <row r="104" spans="1:36" ht="24" customHeight="1" x14ac:dyDescent="0.35">
      <c r="A104" s="181"/>
      <c r="B104" s="32" t="s">
        <v>236</v>
      </c>
      <c r="C104" s="123" t="s">
        <v>259</v>
      </c>
      <c r="D104" s="134" t="s">
        <v>205</v>
      </c>
      <c r="E104" s="32" t="s">
        <v>237</v>
      </c>
      <c r="F104" s="101"/>
      <c r="G104" s="95"/>
      <c r="H104" s="105"/>
      <c r="I104" s="104"/>
      <c r="J104" s="100"/>
      <c r="K104" s="95"/>
      <c r="L104" s="102"/>
      <c r="M104" s="95"/>
      <c r="N104" s="104"/>
      <c r="O104" s="94"/>
      <c r="P104" s="105"/>
      <c r="Q104" s="95"/>
      <c r="R104" s="105"/>
      <c r="S104" s="97"/>
      <c r="T104" s="102"/>
      <c r="U104" s="102"/>
      <c r="V104" s="94"/>
      <c r="W104" s="93"/>
      <c r="X104" s="145"/>
      <c r="Y104" s="92"/>
      <c r="Z104" s="102"/>
      <c r="AA104" s="92"/>
      <c r="AB104" s="102"/>
      <c r="AC104" s="99"/>
      <c r="AD104" s="105"/>
      <c r="AE104" s="92"/>
      <c r="AF104" s="105"/>
      <c r="AG104" s="95"/>
      <c r="AH104" s="104"/>
      <c r="AI104" s="106"/>
      <c r="AJ104" s="95"/>
    </row>
    <row r="105" spans="1:36" ht="24" customHeight="1" thickBot="1" x14ac:dyDescent="0.4">
      <c r="A105" s="182"/>
      <c r="B105" s="40"/>
      <c r="C105" s="125"/>
      <c r="D105" s="136"/>
      <c r="E105" s="41"/>
      <c r="F105" s="42"/>
      <c r="G105" s="44"/>
      <c r="H105" s="45"/>
      <c r="I105" s="44"/>
      <c r="J105" s="43"/>
      <c r="K105" s="44"/>
      <c r="L105" s="44"/>
      <c r="M105" s="65"/>
      <c r="N105" s="44"/>
      <c r="O105" s="45"/>
      <c r="P105" s="66"/>
      <c r="Q105" s="44"/>
      <c r="R105" s="45"/>
      <c r="S105" s="44"/>
      <c r="T105" s="44"/>
      <c r="U105" s="44"/>
      <c r="V105" s="45"/>
      <c r="W105" s="44"/>
      <c r="X105" s="43"/>
      <c r="Y105" s="44"/>
      <c r="Z105" s="44"/>
      <c r="AA105" s="65"/>
      <c r="AB105" s="44"/>
      <c r="AC105" s="45"/>
      <c r="AD105" s="66"/>
      <c r="AE105" s="44"/>
      <c r="AF105" s="45"/>
      <c r="AG105" s="44"/>
      <c r="AH105" s="44"/>
      <c r="AI105" s="43"/>
      <c r="AJ105" s="44"/>
    </row>
    <row r="106" spans="1:36" ht="24" customHeight="1" x14ac:dyDescent="0.35">
      <c r="A106" s="180" t="s">
        <v>83</v>
      </c>
      <c r="B106" s="33"/>
      <c r="C106" s="124"/>
      <c r="D106" s="135"/>
      <c r="E106" s="33"/>
      <c r="F106" s="70"/>
      <c r="G106" s="72"/>
      <c r="H106" s="74"/>
      <c r="I106" s="37"/>
      <c r="J106" s="71"/>
      <c r="K106" s="72"/>
      <c r="L106" s="37"/>
      <c r="M106" s="72"/>
      <c r="N106" s="37"/>
      <c r="O106" s="74"/>
      <c r="P106" s="37"/>
      <c r="Q106" s="72"/>
      <c r="R106" s="73"/>
      <c r="S106" s="72"/>
      <c r="T106" s="72"/>
      <c r="U106" s="37"/>
      <c r="V106" s="74"/>
      <c r="W106" s="74"/>
      <c r="X106" s="75"/>
      <c r="Y106" s="72"/>
      <c r="Z106" s="72"/>
      <c r="AA106" s="72"/>
      <c r="AB106" s="72"/>
      <c r="AC106" s="74"/>
      <c r="AD106" s="72"/>
      <c r="AE106" s="72"/>
      <c r="AF106" s="73"/>
      <c r="AG106" s="72"/>
      <c r="AH106" s="72"/>
      <c r="AI106" s="75"/>
      <c r="AJ106" s="113"/>
    </row>
    <row r="107" spans="1:36" ht="24" customHeight="1" x14ac:dyDescent="0.35">
      <c r="A107" s="181"/>
      <c r="B107" s="32" t="s">
        <v>73</v>
      </c>
      <c r="C107" s="123" t="s">
        <v>255</v>
      </c>
      <c r="D107" s="134" t="s">
        <v>206</v>
      </c>
      <c r="E107" s="32" t="s">
        <v>74</v>
      </c>
      <c r="F107" s="47"/>
      <c r="G107" s="26"/>
      <c r="H107" s="53"/>
      <c r="I107" s="52"/>
      <c r="J107" s="25"/>
      <c r="K107" s="26"/>
      <c r="L107" s="52"/>
      <c r="M107" s="26"/>
      <c r="N107" s="52"/>
      <c r="O107" s="28"/>
      <c r="P107" s="52"/>
      <c r="Q107" s="26"/>
      <c r="R107" s="53"/>
      <c r="S107" s="26"/>
      <c r="T107" s="52"/>
      <c r="U107" s="52"/>
      <c r="V107" s="28"/>
      <c r="W107" s="51"/>
      <c r="X107" s="50"/>
      <c r="Y107" s="49"/>
      <c r="Z107" s="52"/>
      <c r="AA107" s="49"/>
      <c r="AB107" s="52"/>
      <c r="AC107" s="51"/>
      <c r="AD107" s="52"/>
      <c r="AE107" s="49"/>
      <c r="AF107" s="53"/>
      <c r="AG107" s="26"/>
      <c r="AH107" s="52"/>
      <c r="AI107" s="50"/>
      <c r="AJ107" s="26"/>
    </row>
    <row r="108" spans="1:36" ht="24" customHeight="1" thickBot="1" x14ac:dyDescent="0.4">
      <c r="A108" s="182"/>
      <c r="B108" s="40"/>
      <c r="C108" s="125"/>
      <c r="D108" s="136"/>
      <c r="E108" s="40"/>
      <c r="F108" s="42"/>
      <c r="G108" s="44"/>
      <c r="H108" s="45"/>
      <c r="I108" s="44"/>
      <c r="J108" s="43"/>
      <c r="K108" s="44"/>
      <c r="L108" s="44"/>
      <c r="M108" s="65"/>
      <c r="N108" s="44"/>
      <c r="O108" s="45"/>
      <c r="P108" s="66"/>
      <c r="Q108" s="44"/>
      <c r="R108" s="45"/>
      <c r="S108" s="44"/>
      <c r="T108" s="44"/>
      <c r="U108" s="44"/>
      <c r="V108" s="45"/>
      <c r="W108" s="44"/>
      <c r="X108" s="43"/>
      <c r="Y108" s="44"/>
      <c r="Z108" s="44"/>
      <c r="AA108" s="65"/>
      <c r="AB108" s="44"/>
      <c r="AC108" s="45"/>
      <c r="AD108" s="66"/>
      <c r="AE108" s="44"/>
      <c r="AF108" s="45"/>
      <c r="AG108" s="44"/>
      <c r="AH108" s="44"/>
      <c r="AI108" s="43"/>
      <c r="AJ108" s="44"/>
    </row>
    <row r="109" spans="1:36" ht="24" customHeight="1" x14ac:dyDescent="0.35">
      <c r="A109" s="180" t="s">
        <v>233</v>
      </c>
      <c r="B109" s="33" t="s">
        <v>84</v>
      </c>
      <c r="C109" s="124" t="s">
        <v>257</v>
      </c>
      <c r="D109" s="135" t="s">
        <v>257</v>
      </c>
      <c r="E109" s="33" t="s">
        <v>85</v>
      </c>
      <c r="F109" s="35"/>
      <c r="G109" s="72"/>
      <c r="H109" s="69"/>
      <c r="I109" s="37"/>
      <c r="J109" s="71"/>
      <c r="K109" s="68"/>
      <c r="L109" s="37"/>
      <c r="M109" s="68"/>
      <c r="N109" s="37"/>
      <c r="O109" s="74"/>
      <c r="P109" s="36"/>
      <c r="Q109" s="72"/>
      <c r="R109" s="38"/>
      <c r="S109" s="72"/>
      <c r="T109" s="72"/>
      <c r="U109" s="36"/>
      <c r="V109" s="74"/>
      <c r="W109" s="69"/>
      <c r="X109" s="75"/>
      <c r="Y109" s="72"/>
      <c r="Z109" s="68"/>
      <c r="AA109" s="72"/>
      <c r="AB109" s="68"/>
      <c r="AC109" s="74"/>
      <c r="AD109" s="72"/>
      <c r="AE109" s="68"/>
      <c r="AF109" s="73"/>
      <c r="AG109" s="68"/>
      <c r="AH109" s="72"/>
      <c r="AI109" s="75"/>
      <c r="AJ109" s="172"/>
    </row>
    <row r="110" spans="1:36" ht="24" customHeight="1" x14ac:dyDescent="0.35">
      <c r="A110" s="181"/>
      <c r="B110" s="32" t="s">
        <v>148</v>
      </c>
      <c r="C110" s="123" t="s">
        <v>206</v>
      </c>
      <c r="D110" s="134" t="s">
        <v>206</v>
      </c>
      <c r="E110" s="32" t="s">
        <v>149</v>
      </c>
      <c r="F110" s="80"/>
      <c r="G110" s="54"/>
      <c r="H110" s="78"/>
      <c r="I110" s="88"/>
      <c r="J110" s="55"/>
      <c r="K110" s="84"/>
      <c r="L110" s="76"/>
      <c r="M110" s="54"/>
      <c r="N110" s="88"/>
      <c r="O110" s="78"/>
      <c r="P110" s="88"/>
      <c r="Q110" s="54"/>
      <c r="R110" s="77"/>
      <c r="S110" s="84"/>
      <c r="T110" s="54"/>
      <c r="U110" s="88"/>
      <c r="V110" s="78"/>
      <c r="W110" s="78"/>
      <c r="X110" s="89"/>
      <c r="Y110" s="54"/>
      <c r="Z110" s="84"/>
      <c r="AA110" s="54"/>
      <c r="AB110" s="54"/>
      <c r="AC110" s="83"/>
      <c r="AD110" s="54"/>
      <c r="AE110" s="84"/>
      <c r="AF110" s="77"/>
      <c r="AG110" s="54"/>
      <c r="AH110" s="84"/>
      <c r="AI110" s="79"/>
      <c r="AJ110" s="173"/>
    </row>
    <row r="111" spans="1:36" ht="24" customHeight="1" x14ac:dyDescent="0.35">
      <c r="A111" s="181"/>
      <c r="B111" s="32" t="s">
        <v>151</v>
      </c>
      <c r="C111" s="123" t="s">
        <v>257</v>
      </c>
      <c r="D111" s="134" t="s">
        <v>255</v>
      </c>
      <c r="E111" s="32" t="s">
        <v>152</v>
      </c>
      <c r="F111" s="22"/>
      <c r="G111" s="84"/>
      <c r="H111" s="78"/>
      <c r="I111" s="88"/>
      <c r="J111" s="55"/>
      <c r="K111" s="54"/>
      <c r="L111" s="88"/>
      <c r="M111" s="54"/>
      <c r="N111" s="88"/>
      <c r="O111" s="78"/>
      <c r="P111" s="76"/>
      <c r="Q111" s="84"/>
      <c r="R111" s="77"/>
      <c r="S111" s="84"/>
      <c r="T111" s="54"/>
      <c r="U111" s="76"/>
      <c r="V111" s="83"/>
      <c r="W111" s="78"/>
      <c r="X111" s="89"/>
      <c r="Y111" s="54"/>
      <c r="Z111" s="54"/>
      <c r="AA111" s="84"/>
      <c r="AB111" s="54"/>
      <c r="AC111" s="83"/>
      <c r="AD111" s="54"/>
      <c r="AE111" s="54"/>
      <c r="AF111" s="82"/>
      <c r="AG111" s="54"/>
      <c r="AH111" s="84"/>
      <c r="AI111" s="79"/>
      <c r="AJ111" s="115"/>
    </row>
    <row r="112" spans="1:36" ht="22.5" customHeight="1" x14ac:dyDescent="0.35">
      <c r="A112" s="181"/>
      <c r="B112" s="32" t="s">
        <v>150</v>
      </c>
      <c r="C112" s="123" t="s">
        <v>272</v>
      </c>
      <c r="D112" s="134" t="s">
        <v>258</v>
      </c>
      <c r="E112" s="162" t="s">
        <v>254</v>
      </c>
      <c r="F112" s="22"/>
      <c r="G112" s="84"/>
      <c r="H112" s="78"/>
      <c r="I112" s="76"/>
      <c r="J112" s="81"/>
      <c r="K112" s="54"/>
      <c r="L112" s="88"/>
      <c r="M112" s="54"/>
      <c r="N112" s="76"/>
      <c r="O112" s="83"/>
      <c r="P112" s="76"/>
      <c r="Q112" s="84"/>
      <c r="R112" s="77"/>
      <c r="S112" s="54"/>
      <c r="T112" s="84"/>
      <c r="U112" s="76"/>
      <c r="V112" s="83"/>
      <c r="W112" s="78"/>
      <c r="X112" s="79"/>
      <c r="Y112" s="84"/>
      <c r="Z112" s="54"/>
      <c r="AA112" s="84"/>
      <c r="AB112" s="54"/>
      <c r="AC112" s="78"/>
      <c r="AD112" s="84"/>
      <c r="AE112" s="54"/>
      <c r="AF112" s="82"/>
      <c r="AG112" s="54"/>
      <c r="AH112" s="54"/>
      <c r="AI112" s="89"/>
      <c r="AJ112" s="115"/>
    </row>
    <row r="113" spans="1:36" ht="24" customHeight="1" x14ac:dyDescent="0.35">
      <c r="A113" s="181"/>
      <c r="B113" s="32" t="s">
        <v>86</v>
      </c>
      <c r="C113" s="123" t="s">
        <v>271</v>
      </c>
      <c r="D113" s="134" t="s">
        <v>260</v>
      </c>
      <c r="E113" s="141" t="s">
        <v>87</v>
      </c>
      <c r="F113" s="57"/>
      <c r="G113" s="17"/>
      <c r="H113" s="53"/>
      <c r="I113" s="58"/>
      <c r="J113" s="25"/>
      <c r="K113" s="17"/>
      <c r="L113" s="58"/>
      <c r="M113" s="26"/>
      <c r="N113" s="58"/>
      <c r="O113" s="28"/>
      <c r="P113" s="58"/>
      <c r="Q113" s="17"/>
      <c r="R113" s="53"/>
      <c r="S113" s="17"/>
      <c r="T113" s="52"/>
      <c r="U113" s="58"/>
      <c r="V113" s="19"/>
      <c r="W113" s="51"/>
      <c r="X113" s="61"/>
      <c r="Y113" s="49"/>
      <c r="Z113" s="58"/>
      <c r="AA113" s="60"/>
      <c r="AB113" s="52"/>
      <c r="AC113" s="59"/>
      <c r="AD113" s="52"/>
      <c r="AE113" s="60"/>
      <c r="AF113" s="63"/>
      <c r="AG113" s="26"/>
      <c r="AH113" s="58"/>
      <c r="AI113" s="50"/>
      <c r="AJ113" s="17"/>
    </row>
    <row r="114" spans="1:36" ht="24" customHeight="1" thickBot="1" x14ac:dyDescent="0.4">
      <c r="A114" s="182"/>
      <c r="B114" s="40"/>
      <c r="C114" s="125"/>
      <c r="D114" s="136"/>
      <c r="E114" s="40"/>
      <c r="F114" s="42"/>
      <c r="G114" s="44"/>
      <c r="H114" s="45"/>
      <c r="I114" s="44"/>
      <c r="J114" s="43"/>
      <c r="K114" s="44"/>
      <c r="L114" s="44"/>
      <c r="M114" s="65"/>
      <c r="N114" s="44"/>
      <c r="O114" s="45"/>
      <c r="P114" s="66"/>
      <c r="Q114" s="44"/>
      <c r="R114" s="45"/>
      <c r="S114" s="44"/>
      <c r="T114" s="44"/>
      <c r="U114" s="44"/>
      <c r="V114" s="45"/>
      <c r="W114" s="44"/>
      <c r="X114" s="43"/>
      <c r="Y114" s="44"/>
      <c r="Z114" s="44"/>
      <c r="AA114" s="65"/>
      <c r="AB114" s="44"/>
      <c r="AC114" s="45"/>
      <c r="AD114" s="66"/>
      <c r="AE114" s="44"/>
      <c r="AF114" s="45"/>
      <c r="AG114" s="44"/>
      <c r="AH114" s="44"/>
      <c r="AI114" s="43"/>
      <c r="AJ114" s="44"/>
    </row>
    <row r="115" spans="1:36" ht="24" customHeight="1" x14ac:dyDescent="0.35">
      <c r="A115" s="180" t="s">
        <v>167</v>
      </c>
      <c r="B115" s="33" t="s">
        <v>88</v>
      </c>
      <c r="C115" s="124" t="s">
        <v>267</v>
      </c>
      <c r="D115" s="135" t="s">
        <v>259</v>
      </c>
      <c r="E115" s="34" t="s">
        <v>89</v>
      </c>
      <c r="F115" s="35"/>
      <c r="G115" s="72"/>
      <c r="H115" s="69"/>
      <c r="I115" s="37"/>
      <c r="J115" s="67"/>
      <c r="K115" s="72"/>
      <c r="L115" s="36"/>
      <c r="M115" s="72"/>
      <c r="N115" s="36"/>
      <c r="O115" s="74"/>
      <c r="P115" s="36"/>
      <c r="Q115" s="72"/>
      <c r="R115" s="38"/>
      <c r="S115" s="72"/>
      <c r="T115" s="68"/>
      <c r="U115" s="37"/>
      <c r="V115" s="69"/>
      <c r="W115" s="74"/>
      <c r="X115" s="39"/>
      <c r="Y115" s="72"/>
      <c r="Z115" s="68"/>
      <c r="AA115" s="72"/>
      <c r="AB115" s="68"/>
      <c r="AC115" s="74"/>
      <c r="AD115" s="68"/>
      <c r="AE115" s="72"/>
      <c r="AF115" s="38"/>
      <c r="AG115" s="72"/>
      <c r="AH115" s="68"/>
      <c r="AI115" s="75"/>
      <c r="AJ115" s="172"/>
    </row>
    <row r="116" spans="1:36" ht="24" customHeight="1" x14ac:dyDescent="0.35">
      <c r="A116" s="178"/>
      <c r="B116" s="32" t="s">
        <v>153</v>
      </c>
      <c r="C116" s="123" t="s">
        <v>266</v>
      </c>
      <c r="D116" s="134" t="s">
        <v>260</v>
      </c>
      <c r="E116" s="15" t="s">
        <v>154</v>
      </c>
      <c r="F116" s="62"/>
      <c r="G116" s="49"/>
      <c r="H116" s="19"/>
      <c r="I116" s="49"/>
      <c r="J116" s="64"/>
      <c r="K116" s="49"/>
      <c r="L116" s="17"/>
      <c r="M116" s="49"/>
      <c r="N116" s="17"/>
      <c r="O116" s="51"/>
      <c r="P116" s="17"/>
      <c r="Q116" s="49"/>
      <c r="R116" s="59"/>
      <c r="S116" s="49"/>
      <c r="T116" s="17"/>
      <c r="U116" s="49"/>
      <c r="V116" s="59"/>
      <c r="W116" s="28"/>
      <c r="X116" s="64"/>
      <c r="Y116" s="49"/>
      <c r="Z116" s="60"/>
      <c r="AA116" s="49"/>
      <c r="AB116" s="60"/>
      <c r="AC116" s="51"/>
      <c r="AD116" s="60"/>
      <c r="AE116" s="49"/>
      <c r="AF116" s="59"/>
      <c r="AG116" s="49"/>
      <c r="AH116" s="17"/>
      <c r="AI116" s="48"/>
      <c r="AJ116" s="114"/>
    </row>
    <row r="117" spans="1:36" ht="24" customHeight="1" thickBot="1" x14ac:dyDescent="0.4">
      <c r="A117" s="179"/>
      <c r="B117" s="40"/>
      <c r="C117" s="125"/>
      <c r="D117" s="136"/>
      <c r="E117" s="41"/>
      <c r="F117" s="42"/>
      <c r="G117" s="44"/>
      <c r="H117" s="45"/>
      <c r="I117" s="44"/>
      <c r="J117" s="43"/>
      <c r="K117" s="44"/>
      <c r="L117" s="44"/>
      <c r="M117" s="65"/>
      <c r="N117" s="44"/>
      <c r="O117" s="45"/>
      <c r="P117" s="66"/>
      <c r="Q117" s="44"/>
      <c r="R117" s="45"/>
      <c r="S117" s="44"/>
      <c r="T117" s="44"/>
      <c r="U117" s="44"/>
      <c r="V117" s="45"/>
      <c r="W117" s="44"/>
      <c r="X117" s="43"/>
      <c r="Y117" s="44"/>
      <c r="Z117" s="44"/>
      <c r="AA117" s="65"/>
      <c r="AB117" s="44"/>
      <c r="AC117" s="45"/>
      <c r="AD117" s="66"/>
      <c r="AE117" s="44"/>
      <c r="AF117" s="45"/>
      <c r="AG117" s="44"/>
      <c r="AH117" s="44"/>
      <c r="AI117" s="43"/>
      <c r="AJ117" s="44"/>
    </row>
    <row r="118" spans="1:36" ht="24" customHeight="1" x14ac:dyDescent="0.35">
      <c r="A118" s="180" t="s">
        <v>168</v>
      </c>
      <c r="B118" s="33" t="s">
        <v>92</v>
      </c>
      <c r="C118" s="124" t="s">
        <v>206</v>
      </c>
      <c r="D118" s="135" t="s">
        <v>206</v>
      </c>
      <c r="E118" s="33" t="s">
        <v>93</v>
      </c>
      <c r="F118" s="35"/>
      <c r="G118" s="72"/>
      <c r="H118" s="74"/>
      <c r="I118" s="36"/>
      <c r="J118" s="71"/>
      <c r="K118" s="72"/>
      <c r="L118" s="36"/>
      <c r="M118" s="72"/>
      <c r="N118" s="37"/>
      <c r="O118" s="69"/>
      <c r="P118" s="37"/>
      <c r="Q118" s="72"/>
      <c r="R118" s="38"/>
      <c r="S118" s="72"/>
      <c r="T118" s="72"/>
      <c r="U118" s="36"/>
      <c r="V118" s="74"/>
      <c r="W118" s="74"/>
      <c r="X118" s="39"/>
      <c r="Y118" s="72"/>
      <c r="Z118" s="72"/>
      <c r="AA118" s="68"/>
      <c r="AB118" s="72"/>
      <c r="AC118" s="74"/>
      <c r="AD118" s="68"/>
      <c r="AE118" s="72"/>
      <c r="AF118" s="73"/>
      <c r="AG118" s="68"/>
      <c r="AH118" s="72"/>
      <c r="AI118" s="39"/>
      <c r="AJ118" s="113"/>
    </row>
    <row r="119" spans="1:36" ht="24" customHeight="1" x14ac:dyDescent="0.35">
      <c r="A119" s="181"/>
      <c r="B119" s="32" t="s">
        <v>184</v>
      </c>
      <c r="C119" s="123" t="s">
        <v>257</v>
      </c>
      <c r="D119" s="134" t="s">
        <v>206</v>
      </c>
      <c r="E119" s="32" t="s">
        <v>185</v>
      </c>
      <c r="F119" s="22"/>
      <c r="G119" s="84"/>
      <c r="H119" s="78"/>
      <c r="I119" s="76"/>
      <c r="J119" s="81"/>
      <c r="K119" s="54"/>
      <c r="L119" s="76"/>
      <c r="M119" s="84"/>
      <c r="N119" s="76"/>
      <c r="O119" s="78"/>
      <c r="P119" s="88"/>
      <c r="Q119" s="54"/>
      <c r="R119" s="77"/>
      <c r="S119" s="84"/>
      <c r="T119" s="54"/>
      <c r="U119" s="76"/>
      <c r="V119" s="83"/>
      <c r="W119" s="78"/>
      <c r="X119" s="79"/>
      <c r="Y119" s="84"/>
      <c r="Z119" s="54"/>
      <c r="AA119" s="54"/>
      <c r="AB119" s="84"/>
      <c r="AC119" s="78"/>
      <c r="AD119" s="54"/>
      <c r="AE119" s="84"/>
      <c r="AF119" s="77"/>
      <c r="AG119" s="54"/>
      <c r="AH119" s="84"/>
      <c r="AI119" s="79"/>
      <c r="AJ119" s="173"/>
    </row>
    <row r="120" spans="1:36" ht="24" customHeight="1" x14ac:dyDescent="0.35">
      <c r="A120" s="181"/>
      <c r="B120" s="32" t="s">
        <v>94</v>
      </c>
      <c r="C120" s="123" t="s">
        <v>260</v>
      </c>
      <c r="D120" s="134" t="s">
        <v>205</v>
      </c>
      <c r="E120" s="32" t="s">
        <v>95</v>
      </c>
      <c r="F120" s="57"/>
      <c r="G120" s="17"/>
      <c r="H120" s="53"/>
      <c r="I120" s="58"/>
      <c r="J120" s="21"/>
      <c r="K120" s="26"/>
      <c r="L120" s="58"/>
      <c r="M120" s="17"/>
      <c r="N120" s="52"/>
      <c r="O120" s="19"/>
      <c r="P120" s="58"/>
      <c r="Q120" s="26"/>
      <c r="R120" s="63"/>
      <c r="S120" s="17"/>
      <c r="T120" s="52"/>
      <c r="U120" s="58"/>
      <c r="V120" s="19"/>
      <c r="W120" s="51"/>
      <c r="X120" s="61"/>
      <c r="Y120" s="60"/>
      <c r="Z120" s="52"/>
      <c r="AA120" s="60"/>
      <c r="AB120" s="58"/>
      <c r="AC120" s="51"/>
      <c r="AD120" s="58"/>
      <c r="AE120" s="60"/>
      <c r="AF120" s="53"/>
      <c r="AG120" s="17"/>
      <c r="AH120" s="58"/>
      <c r="AI120" s="61"/>
      <c r="AJ120" s="17"/>
    </row>
    <row r="121" spans="1:36" ht="24" customHeight="1" thickBot="1" x14ac:dyDescent="0.4">
      <c r="A121" s="182"/>
      <c r="B121" s="40"/>
      <c r="C121" s="125"/>
      <c r="D121" s="136"/>
      <c r="E121" s="40"/>
      <c r="F121" s="42"/>
      <c r="G121" s="44"/>
      <c r="H121" s="45"/>
      <c r="I121" s="44"/>
      <c r="J121" s="43"/>
      <c r="K121" s="44"/>
      <c r="L121" s="44"/>
      <c r="M121" s="65"/>
      <c r="N121" s="44"/>
      <c r="O121" s="45"/>
      <c r="P121" s="66"/>
      <c r="Q121" s="44"/>
      <c r="R121" s="45"/>
      <c r="S121" s="44"/>
      <c r="T121" s="44"/>
      <c r="U121" s="44"/>
      <c r="V121" s="45"/>
      <c r="W121" s="44"/>
      <c r="X121" s="43"/>
      <c r="Y121" s="44"/>
      <c r="Z121" s="44"/>
      <c r="AA121" s="65"/>
      <c r="AB121" s="44"/>
      <c r="AC121" s="45"/>
      <c r="AD121" s="66"/>
      <c r="AE121" s="44"/>
      <c r="AF121" s="45"/>
      <c r="AG121" s="44"/>
      <c r="AH121" s="44"/>
      <c r="AI121" s="43"/>
      <c r="AJ121" s="44"/>
    </row>
    <row r="122" spans="1:36" ht="24" customHeight="1" x14ac:dyDescent="0.35">
      <c r="A122" s="180" t="s">
        <v>169</v>
      </c>
      <c r="B122" s="33" t="s">
        <v>94</v>
      </c>
      <c r="C122" s="124" t="s">
        <v>260</v>
      </c>
      <c r="D122" s="135" t="s">
        <v>205</v>
      </c>
      <c r="E122" s="34" t="s">
        <v>95</v>
      </c>
      <c r="F122" s="35"/>
      <c r="G122" s="72"/>
      <c r="H122" s="74"/>
      <c r="I122" s="36"/>
      <c r="J122" s="71"/>
      <c r="K122" s="72"/>
      <c r="L122" s="36"/>
      <c r="M122" s="72"/>
      <c r="N122" s="37"/>
      <c r="O122" s="69"/>
      <c r="P122" s="37"/>
      <c r="Q122" s="72"/>
      <c r="R122" s="38"/>
      <c r="S122" s="72"/>
      <c r="T122" s="72"/>
      <c r="U122" s="36"/>
      <c r="V122" s="74"/>
      <c r="W122" s="74"/>
      <c r="X122" s="39"/>
      <c r="Y122" s="72"/>
      <c r="Z122" s="72"/>
      <c r="AA122" s="68"/>
      <c r="AB122" s="72"/>
      <c r="AC122" s="74"/>
      <c r="AD122" s="68"/>
      <c r="AE122" s="72"/>
      <c r="AF122" s="73"/>
      <c r="AG122" s="68"/>
      <c r="AH122" s="72"/>
      <c r="AI122" s="75"/>
      <c r="AJ122" s="172"/>
    </row>
    <row r="123" spans="1:36" ht="24" customHeight="1" x14ac:dyDescent="0.35">
      <c r="A123" s="178"/>
      <c r="B123" s="151" t="s">
        <v>96</v>
      </c>
      <c r="C123" s="152" t="s">
        <v>205</v>
      </c>
      <c r="D123" s="150" t="s">
        <v>257</v>
      </c>
      <c r="E123" s="32" t="s">
        <v>97</v>
      </c>
      <c r="F123" s="47"/>
      <c r="G123" s="17"/>
      <c r="H123" s="63"/>
      <c r="I123" s="52"/>
      <c r="J123" s="21"/>
      <c r="K123" s="17"/>
      <c r="L123" s="52"/>
      <c r="M123" s="17"/>
      <c r="N123" s="58"/>
      <c r="O123" s="28"/>
      <c r="P123" s="58"/>
      <c r="Q123" s="17"/>
      <c r="R123" s="53"/>
      <c r="S123" s="17"/>
      <c r="T123" s="58"/>
      <c r="U123" s="52"/>
      <c r="V123" s="19"/>
      <c r="W123" s="59"/>
      <c r="X123" s="50"/>
      <c r="Y123" s="60"/>
      <c r="Z123" s="58"/>
      <c r="AA123" s="49"/>
      <c r="AB123" s="58"/>
      <c r="AC123" s="59"/>
      <c r="AD123" s="52"/>
      <c r="AE123" s="60"/>
      <c r="AF123" s="63"/>
      <c r="AG123" s="26"/>
      <c r="AH123" s="58"/>
      <c r="AI123" s="61"/>
      <c r="AJ123" s="26"/>
    </row>
    <row r="124" spans="1:36" ht="24" customHeight="1" x14ac:dyDescent="0.35">
      <c r="A124" s="178"/>
      <c r="B124" s="32" t="s">
        <v>92</v>
      </c>
      <c r="C124" s="123" t="s">
        <v>206</v>
      </c>
      <c r="D124" s="134" t="s">
        <v>206</v>
      </c>
      <c r="E124" s="15" t="s">
        <v>93</v>
      </c>
      <c r="F124" s="62"/>
      <c r="G124" s="49"/>
      <c r="H124" s="19"/>
      <c r="I124" s="60"/>
      <c r="J124" s="48"/>
      <c r="K124" s="60"/>
      <c r="L124" s="17"/>
      <c r="M124" s="49"/>
      <c r="N124" s="17"/>
      <c r="O124" s="59"/>
      <c r="P124" s="26"/>
      <c r="Q124" s="60"/>
      <c r="R124" s="59"/>
      <c r="S124" s="49"/>
      <c r="T124" s="17"/>
      <c r="U124" s="60"/>
      <c r="V124" s="51"/>
      <c r="W124" s="19"/>
      <c r="X124" s="64"/>
      <c r="Y124" s="49"/>
      <c r="Z124" s="60"/>
      <c r="AA124" s="60"/>
      <c r="AB124" s="49"/>
      <c r="AC124" s="59"/>
      <c r="AD124" s="60"/>
      <c r="AE124" s="49"/>
      <c r="AF124" s="59"/>
      <c r="AG124" s="60"/>
      <c r="AH124" s="26"/>
      <c r="AI124" s="64"/>
      <c r="AJ124" s="114"/>
    </row>
    <row r="125" spans="1:36" ht="24" customHeight="1" x14ac:dyDescent="0.35">
      <c r="A125" s="178"/>
      <c r="B125" s="32" t="s">
        <v>182</v>
      </c>
      <c r="C125" s="123" t="s">
        <v>206</v>
      </c>
      <c r="D125" s="134" t="s">
        <v>206</v>
      </c>
      <c r="E125" s="140" t="s">
        <v>183</v>
      </c>
      <c r="F125" s="90"/>
      <c r="G125" s="96"/>
      <c r="H125" s="94"/>
      <c r="I125" s="92"/>
      <c r="J125" s="108"/>
      <c r="K125" s="92"/>
      <c r="L125" s="95"/>
      <c r="M125" s="96"/>
      <c r="N125" s="95"/>
      <c r="O125" s="93"/>
      <c r="P125" s="98"/>
      <c r="Q125" s="92"/>
      <c r="R125" s="93"/>
      <c r="S125" s="96"/>
      <c r="T125" s="95"/>
      <c r="U125" s="92"/>
      <c r="V125" s="99"/>
      <c r="W125" s="94"/>
      <c r="X125" s="91"/>
      <c r="Y125" s="96"/>
      <c r="Z125" s="92"/>
      <c r="AA125" s="92"/>
      <c r="AB125" s="96"/>
      <c r="AC125" s="93"/>
      <c r="AD125" s="93"/>
      <c r="AE125" s="96"/>
      <c r="AF125" s="93"/>
      <c r="AG125" s="92"/>
      <c r="AH125" s="97"/>
      <c r="AI125" s="91"/>
      <c r="AJ125" s="116"/>
    </row>
    <row r="126" spans="1:36" ht="22.5" customHeight="1" x14ac:dyDescent="0.35">
      <c r="A126" s="178"/>
      <c r="B126" s="32" t="s">
        <v>184</v>
      </c>
      <c r="C126" s="123" t="s">
        <v>257</v>
      </c>
      <c r="D126" s="134" t="s">
        <v>206</v>
      </c>
      <c r="E126" s="15" t="s">
        <v>185</v>
      </c>
      <c r="F126" s="90"/>
      <c r="G126" s="92"/>
      <c r="H126" s="98"/>
      <c r="I126" s="92"/>
      <c r="J126" s="91"/>
      <c r="K126" s="96"/>
      <c r="L126" s="95"/>
      <c r="M126" s="92"/>
      <c r="N126" s="97"/>
      <c r="O126" s="93"/>
      <c r="P126" s="94"/>
      <c r="Q126" s="96"/>
      <c r="R126" s="93"/>
      <c r="S126" s="92"/>
      <c r="T126" s="97"/>
      <c r="U126" s="92"/>
      <c r="V126" s="93"/>
      <c r="W126" s="98"/>
      <c r="X126" s="91"/>
      <c r="Y126" s="92"/>
      <c r="Z126" s="96"/>
      <c r="AA126" s="92"/>
      <c r="AB126" s="92"/>
      <c r="AC126" s="99"/>
      <c r="AD126" s="93"/>
      <c r="AE126" s="92"/>
      <c r="AF126" s="99"/>
      <c r="AG126" s="92"/>
      <c r="AH126" s="95"/>
      <c r="AI126" s="108"/>
      <c r="AJ126" s="116"/>
    </row>
    <row r="127" spans="1:36" ht="25.5" customHeight="1" x14ac:dyDescent="0.35">
      <c r="A127" s="178"/>
      <c r="B127" s="32" t="s">
        <v>98</v>
      </c>
      <c r="C127" s="123" t="s">
        <v>206</v>
      </c>
      <c r="D127" s="134" t="s">
        <v>206</v>
      </c>
      <c r="E127" s="140" t="s">
        <v>99</v>
      </c>
      <c r="F127" s="90"/>
      <c r="G127" s="92"/>
      <c r="H127" s="98"/>
      <c r="I127" s="92"/>
      <c r="J127" s="91"/>
      <c r="K127" s="96"/>
      <c r="L127" s="95"/>
      <c r="M127" s="92"/>
      <c r="N127" s="97"/>
      <c r="O127" s="93"/>
      <c r="P127" s="94"/>
      <c r="Q127" s="96"/>
      <c r="R127" s="93"/>
      <c r="S127" s="92"/>
      <c r="T127" s="97"/>
      <c r="U127" s="92"/>
      <c r="V127" s="93"/>
      <c r="W127" s="98"/>
      <c r="X127" s="91"/>
      <c r="Y127" s="92"/>
      <c r="Z127" s="96"/>
      <c r="AA127" s="92"/>
      <c r="AB127" s="92"/>
      <c r="AC127" s="99"/>
      <c r="AD127" s="93"/>
      <c r="AE127" s="92"/>
      <c r="AF127" s="99"/>
      <c r="AG127" s="92"/>
      <c r="AH127" s="95"/>
      <c r="AI127" s="108"/>
      <c r="AJ127" s="116"/>
    </row>
    <row r="128" spans="1:36" ht="24" customHeight="1" thickBot="1" x14ac:dyDescent="0.4">
      <c r="A128" s="179"/>
      <c r="B128" s="40"/>
      <c r="C128" s="125"/>
      <c r="D128" s="136"/>
      <c r="E128" s="41"/>
      <c r="F128" s="42"/>
      <c r="G128" s="44"/>
      <c r="H128" s="45"/>
      <c r="I128" s="44"/>
      <c r="J128" s="43"/>
      <c r="K128" s="44"/>
      <c r="L128" s="44"/>
      <c r="M128" s="65"/>
      <c r="N128" s="44"/>
      <c r="O128" s="45"/>
      <c r="P128" s="66"/>
      <c r="Q128" s="44"/>
      <c r="R128" s="45"/>
      <c r="S128" s="44"/>
      <c r="T128" s="44"/>
      <c r="U128" s="44"/>
      <c r="V128" s="45"/>
      <c r="W128" s="44"/>
      <c r="X128" s="43"/>
      <c r="Y128" s="44"/>
      <c r="Z128" s="44"/>
      <c r="AA128" s="65"/>
      <c r="AB128" s="44"/>
      <c r="AC128" s="45"/>
      <c r="AD128" s="66"/>
      <c r="AE128" s="44"/>
      <c r="AF128" s="45"/>
      <c r="AG128" s="44"/>
      <c r="AH128" s="44"/>
      <c r="AI128" s="43"/>
      <c r="AJ128" s="44"/>
    </row>
    <row r="129" spans="1:36" ht="24" customHeight="1" x14ac:dyDescent="0.35">
      <c r="A129" s="180" t="s">
        <v>170</v>
      </c>
      <c r="B129" s="33"/>
      <c r="C129" s="124"/>
      <c r="D129" s="135"/>
      <c r="E129" s="33"/>
      <c r="F129" s="70"/>
      <c r="G129" s="72"/>
      <c r="H129" s="74"/>
      <c r="I129" s="37"/>
      <c r="J129" s="71"/>
      <c r="K129" s="72"/>
      <c r="L129" s="37"/>
      <c r="M129" s="72"/>
      <c r="N129" s="37"/>
      <c r="O129" s="74"/>
      <c r="P129" s="37"/>
      <c r="Q129" s="72"/>
      <c r="R129" s="73"/>
      <c r="S129" s="72"/>
      <c r="T129" s="72"/>
      <c r="U129" s="37"/>
      <c r="V129" s="74"/>
      <c r="W129" s="74"/>
      <c r="X129" s="75"/>
      <c r="Y129" s="72"/>
      <c r="Z129" s="72"/>
      <c r="AA129" s="72"/>
      <c r="AB129" s="72"/>
      <c r="AC129" s="74"/>
      <c r="AD129" s="72"/>
      <c r="AE129" s="72"/>
      <c r="AF129" s="73"/>
      <c r="AG129" s="72"/>
      <c r="AH129" s="72"/>
      <c r="AI129" s="75"/>
      <c r="AJ129" s="113"/>
    </row>
    <row r="130" spans="1:36" ht="24" customHeight="1" x14ac:dyDescent="0.35">
      <c r="A130" s="181"/>
      <c r="B130" s="32" t="s">
        <v>100</v>
      </c>
      <c r="C130" s="123" t="s">
        <v>260</v>
      </c>
      <c r="D130" s="134" t="s">
        <v>257</v>
      </c>
      <c r="E130" s="32" t="s">
        <v>101</v>
      </c>
      <c r="F130" s="47"/>
      <c r="G130" s="17"/>
      <c r="H130" s="53"/>
      <c r="I130" s="58"/>
      <c r="J130" s="25"/>
      <c r="K130" s="17"/>
      <c r="L130" s="52"/>
      <c r="M130" s="17"/>
      <c r="N130" s="52"/>
      <c r="O130" s="19"/>
      <c r="P130" s="52"/>
      <c r="Q130" s="17"/>
      <c r="R130" s="53"/>
      <c r="S130" s="17"/>
      <c r="T130" s="52"/>
      <c r="U130" s="58"/>
      <c r="V130" s="28"/>
      <c r="W130" s="59"/>
      <c r="X130" s="50"/>
      <c r="Y130" s="60"/>
      <c r="Z130" s="52"/>
      <c r="AA130" s="60"/>
      <c r="AB130" s="52"/>
      <c r="AC130" s="59"/>
      <c r="AD130" s="52"/>
      <c r="AE130" s="60"/>
      <c r="AF130" s="53"/>
      <c r="AG130" s="17"/>
      <c r="AH130" s="52"/>
      <c r="AI130" s="61"/>
      <c r="AJ130" s="26"/>
    </row>
    <row r="131" spans="1:36" ht="24" customHeight="1" x14ac:dyDescent="0.35">
      <c r="A131" s="181"/>
      <c r="B131" s="32" t="s">
        <v>108</v>
      </c>
      <c r="C131" s="123" t="s">
        <v>206</v>
      </c>
      <c r="D131" s="134" t="s">
        <v>206</v>
      </c>
      <c r="E131" s="32" t="s">
        <v>217</v>
      </c>
      <c r="F131" s="101"/>
      <c r="G131" s="97"/>
      <c r="H131" s="105"/>
      <c r="I131" s="104"/>
      <c r="J131" s="100"/>
      <c r="K131" s="97"/>
      <c r="L131" s="102"/>
      <c r="M131" s="97"/>
      <c r="N131" s="102"/>
      <c r="O131" s="98"/>
      <c r="P131" s="105"/>
      <c r="Q131" s="97"/>
      <c r="R131" s="105"/>
      <c r="S131" s="97"/>
      <c r="T131" s="102"/>
      <c r="U131" s="104"/>
      <c r="V131" s="94"/>
      <c r="W131" s="99"/>
      <c r="X131" s="106"/>
      <c r="Y131" s="96"/>
      <c r="Z131" s="102"/>
      <c r="AA131" s="96"/>
      <c r="AB131" s="102"/>
      <c r="AC131" s="99"/>
      <c r="AD131" s="105"/>
      <c r="AE131" s="96"/>
      <c r="AF131" s="105"/>
      <c r="AG131" s="97"/>
      <c r="AH131" s="102"/>
      <c r="AI131" s="145"/>
      <c r="AJ131" s="95"/>
    </row>
    <row r="132" spans="1:36" ht="24" customHeight="1" thickBot="1" x14ac:dyDescent="0.4">
      <c r="A132" s="182"/>
      <c r="B132" s="40"/>
      <c r="C132" s="125"/>
      <c r="D132" s="136"/>
      <c r="E132" s="40"/>
      <c r="F132" s="42"/>
      <c r="G132" s="44"/>
      <c r="H132" s="45"/>
      <c r="I132" s="44"/>
      <c r="J132" s="43"/>
      <c r="K132" s="44"/>
      <c r="L132" s="44"/>
      <c r="M132" s="65"/>
      <c r="N132" s="44"/>
      <c r="O132" s="45"/>
      <c r="P132" s="66"/>
      <c r="Q132" s="44"/>
      <c r="R132" s="45"/>
      <c r="S132" s="44"/>
      <c r="T132" s="44"/>
      <c r="U132" s="44"/>
      <c r="V132" s="45"/>
      <c r="W132" s="44"/>
      <c r="X132" s="43"/>
      <c r="Y132" s="44"/>
      <c r="Z132" s="44"/>
      <c r="AA132" s="65"/>
      <c r="AB132" s="44"/>
      <c r="AC132" s="45"/>
      <c r="AD132" s="66"/>
      <c r="AE132" s="44"/>
      <c r="AF132" s="45"/>
      <c r="AG132" s="44"/>
      <c r="AH132" s="44"/>
      <c r="AI132" s="43"/>
      <c r="AJ132" s="44"/>
    </row>
    <row r="133" spans="1:36" ht="24" customHeight="1" x14ac:dyDescent="0.35">
      <c r="A133" s="180" t="s">
        <v>171</v>
      </c>
      <c r="B133" s="33" t="s">
        <v>104</v>
      </c>
      <c r="C133" s="124" t="s">
        <v>258</v>
      </c>
      <c r="D133" s="135" t="s">
        <v>205</v>
      </c>
      <c r="E133" s="33" t="s">
        <v>105</v>
      </c>
      <c r="F133" s="35"/>
      <c r="G133" s="72"/>
      <c r="H133" s="69"/>
      <c r="I133" s="37"/>
      <c r="J133" s="67"/>
      <c r="K133" s="72"/>
      <c r="L133" s="36"/>
      <c r="M133" s="72"/>
      <c r="N133" s="36"/>
      <c r="O133" s="74"/>
      <c r="P133" s="36"/>
      <c r="Q133" s="72"/>
      <c r="R133" s="38"/>
      <c r="S133" s="72"/>
      <c r="T133" s="68"/>
      <c r="U133" s="37"/>
      <c r="V133" s="69"/>
      <c r="W133" s="74"/>
      <c r="X133" s="39"/>
      <c r="Y133" s="72"/>
      <c r="Z133" s="68"/>
      <c r="AA133" s="72"/>
      <c r="AB133" s="68"/>
      <c r="AC133" s="74"/>
      <c r="AD133" s="68"/>
      <c r="AE133" s="72"/>
      <c r="AF133" s="38"/>
      <c r="AG133" s="72"/>
      <c r="AH133" s="68"/>
      <c r="AI133" s="75"/>
      <c r="AJ133" s="172"/>
    </row>
    <row r="134" spans="1:36" ht="24" customHeight="1" x14ac:dyDescent="0.35">
      <c r="A134" s="181"/>
      <c r="B134" s="32" t="s">
        <v>155</v>
      </c>
      <c r="C134" s="123" t="s">
        <v>269</v>
      </c>
      <c r="D134" s="134" t="s">
        <v>266</v>
      </c>
      <c r="E134" s="32" t="s">
        <v>156</v>
      </c>
      <c r="F134" s="22"/>
      <c r="G134" s="84"/>
      <c r="H134" s="78"/>
      <c r="I134" s="88"/>
      <c r="J134" s="55"/>
      <c r="K134" s="84"/>
      <c r="L134" s="76"/>
      <c r="M134" s="84"/>
      <c r="N134" s="76"/>
      <c r="O134" s="83"/>
      <c r="P134" s="76"/>
      <c r="Q134" s="84"/>
      <c r="R134" s="77"/>
      <c r="S134" s="84"/>
      <c r="T134" s="54"/>
      <c r="U134" s="88"/>
      <c r="V134" s="78"/>
      <c r="W134" s="83"/>
      <c r="X134" s="79"/>
      <c r="Y134" s="84"/>
      <c r="Z134" s="54"/>
      <c r="AA134" s="84"/>
      <c r="AB134" s="54"/>
      <c r="AC134" s="83"/>
      <c r="AD134" s="54"/>
      <c r="AE134" s="84"/>
      <c r="AF134" s="77"/>
      <c r="AG134" s="84"/>
      <c r="AH134" s="54"/>
      <c r="AI134" s="89"/>
      <c r="AJ134" s="115"/>
    </row>
    <row r="135" spans="1:36" ht="24" customHeight="1" thickBot="1" x14ac:dyDescent="0.4">
      <c r="A135" s="182"/>
      <c r="B135" s="40"/>
      <c r="C135" s="125"/>
      <c r="D135" s="136"/>
      <c r="E135" s="40"/>
      <c r="F135" s="42"/>
      <c r="G135" s="44"/>
      <c r="H135" s="45"/>
      <c r="I135" s="44"/>
      <c r="J135" s="43"/>
      <c r="K135" s="44"/>
      <c r="L135" s="44"/>
      <c r="M135" s="65"/>
      <c r="N135" s="44"/>
      <c r="O135" s="45"/>
      <c r="P135" s="66"/>
      <c r="Q135" s="44"/>
      <c r="R135" s="45"/>
      <c r="S135" s="44"/>
      <c r="T135" s="44"/>
      <c r="U135" s="44"/>
      <c r="V135" s="45"/>
      <c r="W135" s="44"/>
      <c r="X135" s="43"/>
      <c r="Y135" s="44"/>
      <c r="Z135" s="44"/>
      <c r="AA135" s="65"/>
      <c r="AB135" s="44"/>
      <c r="AC135" s="45"/>
      <c r="AD135" s="66"/>
      <c r="AE135" s="44"/>
      <c r="AF135" s="45"/>
      <c r="AG135" s="44"/>
      <c r="AH135" s="44"/>
      <c r="AI135" s="43"/>
      <c r="AJ135" s="44"/>
    </row>
    <row r="136" spans="1:36" ht="24" customHeight="1" x14ac:dyDescent="0.35">
      <c r="A136" s="180" t="s">
        <v>241</v>
      </c>
      <c r="B136" s="33" t="s">
        <v>45</v>
      </c>
      <c r="C136" s="124" t="s">
        <v>257</v>
      </c>
      <c r="D136" s="135" t="s">
        <v>255</v>
      </c>
      <c r="E136" s="33" t="s">
        <v>46</v>
      </c>
      <c r="F136" s="35"/>
      <c r="G136" s="72"/>
      <c r="H136" s="69"/>
      <c r="I136" s="37"/>
      <c r="J136" s="67"/>
      <c r="K136" s="72"/>
      <c r="L136" s="36"/>
      <c r="M136" s="72"/>
      <c r="N136" s="36"/>
      <c r="O136" s="74"/>
      <c r="P136" s="36"/>
      <c r="Q136" s="72"/>
      <c r="R136" s="38"/>
      <c r="S136" s="72"/>
      <c r="T136" s="68"/>
      <c r="U136" s="37"/>
      <c r="V136" s="69"/>
      <c r="W136" s="74"/>
      <c r="X136" s="39"/>
      <c r="Y136" s="72"/>
      <c r="Z136" s="68"/>
      <c r="AA136" s="72"/>
      <c r="AB136" s="68"/>
      <c r="AC136" s="74"/>
      <c r="AD136" s="68"/>
      <c r="AE136" s="72"/>
      <c r="AF136" s="38"/>
      <c r="AG136" s="72"/>
      <c r="AH136" s="68"/>
      <c r="AI136" s="75"/>
      <c r="AJ136" s="172"/>
    </row>
    <row r="137" spans="1:36" ht="24" customHeight="1" x14ac:dyDescent="0.35">
      <c r="A137" s="181"/>
      <c r="B137" s="32" t="s">
        <v>106</v>
      </c>
      <c r="C137" s="123" t="s">
        <v>259</v>
      </c>
      <c r="D137" s="134" t="s">
        <v>256</v>
      </c>
      <c r="E137" s="32" t="s">
        <v>107</v>
      </c>
      <c r="F137" s="57"/>
      <c r="G137" s="26"/>
      <c r="H137" s="63"/>
      <c r="I137" s="52"/>
      <c r="J137" s="21"/>
      <c r="K137" s="26"/>
      <c r="L137" s="58"/>
      <c r="M137" s="26"/>
      <c r="N137" s="58"/>
      <c r="O137" s="28"/>
      <c r="P137" s="58"/>
      <c r="Q137" s="26"/>
      <c r="R137" s="63"/>
      <c r="S137" s="26"/>
      <c r="T137" s="58"/>
      <c r="U137" s="52"/>
      <c r="V137" s="19"/>
      <c r="W137" s="51"/>
      <c r="X137" s="61"/>
      <c r="Y137" s="49"/>
      <c r="Z137" s="58"/>
      <c r="AA137" s="49"/>
      <c r="AB137" s="58"/>
      <c r="AC137" s="51"/>
      <c r="AD137" s="58"/>
      <c r="AE137" s="49"/>
      <c r="AF137" s="63"/>
      <c r="AG137" s="26"/>
      <c r="AH137" s="58"/>
      <c r="AI137" s="50"/>
      <c r="AJ137" s="17"/>
    </row>
    <row r="138" spans="1:36" ht="24" customHeight="1" thickBot="1" x14ac:dyDescent="0.4">
      <c r="A138" s="182"/>
      <c r="B138" s="40"/>
      <c r="C138" s="125"/>
      <c r="D138" s="136"/>
      <c r="E138" s="40"/>
      <c r="F138" s="42"/>
      <c r="G138" s="44"/>
      <c r="H138" s="45"/>
      <c r="I138" s="44"/>
      <c r="J138" s="43"/>
      <c r="K138" s="44"/>
      <c r="L138" s="44"/>
      <c r="M138" s="65"/>
      <c r="N138" s="44"/>
      <c r="O138" s="45"/>
      <c r="P138" s="66"/>
      <c r="Q138" s="44"/>
      <c r="R138" s="45"/>
      <c r="S138" s="44"/>
      <c r="T138" s="44"/>
      <c r="U138" s="44"/>
      <c r="V138" s="45"/>
      <c r="W138" s="44"/>
      <c r="X138" s="43"/>
      <c r="Y138" s="44"/>
      <c r="Z138" s="44"/>
      <c r="AA138" s="65"/>
      <c r="AB138" s="44"/>
      <c r="AC138" s="45"/>
      <c r="AD138" s="66"/>
      <c r="AE138" s="44"/>
      <c r="AF138" s="45"/>
      <c r="AG138" s="44"/>
      <c r="AH138" s="44"/>
      <c r="AI138" s="43"/>
      <c r="AJ138" s="44"/>
    </row>
    <row r="139" spans="1:36" ht="24" customHeight="1" x14ac:dyDescent="0.35">
      <c r="A139" s="180" t="s">
        <v>172</v>
      </c>
      <c r="B139" s="33" t="s">
        <v>106</v>
      </c>
      <c r="C139" s="124" t="s">
        <v>259</v>
      </c>
      <c r="D139" s="135" t="s">
        <v>256</v>
      </c>
      <c r="E139" s="33" t="s">
        <v>107</v>
      </c>
      <c r="F139" s="35"/>
      <c r="G139" s="72"/>
      <c r="H139" s="69"/>
      <c r="I139" s="37"/>
      <c r="J139" s="67"/>
      <c r="K139" s="72"/>
      <c r="L139" s="36"/>
      <c r="M139" s="72"/>
      <c r="N139" s="36"/>
      <c r="O139" s="74"/>
      <c r="P139" s="36"/>
      <c r="Q139" s="72"/>
      <c r="R139" s="38"/>
      <c r="S139" s="72"/>
      <c r="T139" s="68"/>
      <c r="U139" s="37"/>
      <c r="V139" s="69"/>
      <c r="W139" s="74"/>
      <c r="X139" s="39"/>
      <c r="Y139" s="72"/>
      <c r="Z139" s="68"/>
      <c r="AA139" s="72"/>
      <c r="AB139" s="68"/>
      <c r="AC139" s="74"/>
      <c r="AD139" s="68"/>
      <c r="AE139" s="72"/>
      <c r="AF139" s="38"/>
      <c r="AG139" s="72"/>
      <c r="AH139" s="68"/>
      <c r="AI139" s="75"/>
      <c r="AJ139" s="172"/>
    </row>
    <row r="140" spans="1:36" ht="24" customHeight="1" x14ac:dyDescent="0.35">
      <c r="A140" s="181"/>
      <c r="B140" s="32" t="s">
        <v>45</v>
      </c>
      <c r="C140" s="123" t="s">
        <v>257</v>
      </c>
      <c r="D140" s="134" t="s">
        <v>255</v>
      </c>
      <c r="E140" s="32" t="s">
        <v>46</v>
      </c>
      <c r="F140" s="57"/>
      <c r="G140" s="26"/>
      <c r="H140" s="63"/>
      <c r="I140" s="52"/>
      <c r="J140" s="21"/>
      <c r="K140" s="26"/>
      <c r="L140" s="58"/>
      <c r="M140" s="26"/>
      <c r="N140" s="58"/>
      <c r="O140" s="28"/>
      <c r="P140" s="58"/>
      <c r="Q140" s="26"/>
      <c r="R140" s="63"/>
      <c r="S140" s="26"/>
      <c r="T140" s="58"/>
      <c r="U140" s="52"/>
      <c r="V140" s="19"/>
      <c r="W140" s="51"/>
      <c r="X140" s="61"/>
      <c r="Y140" s="49"/>
      <c r="Z140" s="58"/>
      <c r="AA140" s="49"/>
      <c r="AB140" s="58"/>
      <c r="AC140" s="51"/>
      <c r="AD140" s="58"/>
      <c r="AE140" s="49"/>
      <c r="AF140" s="63"/>
      <c r="AG140" s="26"/>
      <c r="AH140" s="58"/>
      <c r="AI140" s="50"/>
      <c r="AJ140" s="17"/>
    </row>
    <row r="141" spans="1:36" ht="24" customHeight="1" thickBot="1" x14ac:dyDescent="0.4">
      <c r="A141" s="182"/>
      <c r="B141" s="40"/>
      <c r="C141" s="125"/>
      <c r="D141" s="136"/>
      <c r="E141" s="40"/>
      <c r="F141" s="42"/>
      <c r="G141" s="44"/>
      <c r="H141" s="45"/>
      <c r="I141" s="44"/>
      <c r="J141" s="43"/>
      <c r="K141" s="44"/>
      <c r="L141" s="44"/>
      <c r="M141" s="65"/>
      <c r="N141" s="44"/>
      <c r="O141" s="45"/>
      <c r="P141" s="66"/>
      <c r="Q141" s="44"/>
      <c r="R141" s="45"/>
      <c r="S141" s="44"/>
      <c r="T141" s="44"/>
      <c r="U141" s="44"/>
      <c r="V141" s="45"/>
      <c r="W141" s="44"/>
      <c r="X141" s="43"/>
      <c r="Y141" s="44"/>
      <c r="Z141" s="44"/>
      <c r="AA141" s="65"/>
      <c r="AB141" s="44"/>
      <c r="AC141" s="45"/>
      <c r="AD141" s="66"/>
      <c r="AE141" s="44"/>
      <c r="AF141" s="45"/>
      <c r="AG141" s="44"/>
      <c r="AH141" s="44"/>
      <c r="AI141" s="43"/>
      <c r="AJ141" s="44"/>
    </row>
    <row r="142" spans="1:36" ht="24" customHeight="1" x14ac:dyDescent="0.35">
      <c r="A142" s="180" t="s">
        <v>173</v>
      </c>
      <c r="B142" s="33"/>
      <c r="C142" s="124"/>
      <c r="D142" s="135"/>
      <c r="E142" s="33"/>
      <c r="F142" s="70"/>
      <c r="G142" s="72"/>
      <c r="H142" s="74"/>
      <c r="I142" s="37"/>
      <c r="J142" s="71"/>
      <c r="K142" s="72"/>
      <c r="L142" s="37"/>
      <c r="M142" s="72"/>
      <c r="N142" s="37"/>
      <c r="O142" s="74"/>
      <c r="P142" s="37"/>
      <c r="Q142" s="72"/>
      <c r="R142" s="73"/>
      <c r="S142" s="72"/>
      <c r="T142" s="72"/>
      <c r="U142" s="37"/>
      <c r="V142" s="74"/>
      <c r="W142" s="74"/>
      <c r="X142" s="75"/>
      <c r="Y142" s="72"/>
      <c r="Z142" s="72"/>
      <c r="AA142" s="72"/>
      <c r="AB142" s="72"/>
      <c r="AC142" s="74"/>
      <c r="AD142" s="72"/>
      <c r="AE142" s="72"/>
      <c r="AF142" s="73"/>
      <c r="AG142" s="72"/>
      <c r="AH142" s="72"/>
      <c r="AI142" s="75"/>
      <c r="AJ142" s="113"/>
    </row>
    <row r="143" spans="1:36" ht="24" customHeight="1" x14ac:dyDescent="0.35">
      <c r="A143" s="181"/>
      <c r="B143" s="32" t="s">
        <v>90</v>
      </c>
      <c r="C143" s="123" t="s">
        <v>273</v>
      </c>
      <c r="D143" s="134" t="s">
        <v>268</v>
      </c>
      <c r="E143" s="32" t="s">
        <v>91</v>
      </c>
      <c r="F143" s="47"/>
      <c r="G143" s="26"/>
      <c r="H143" s="53"/>
      <c r="I143" s="52"/>
      <c r="J143" s="25"/>
      <c r="K143" s="26"/>
      <c r="L143" s="52"/>
      <c r="M143" s="26"/>
      <c r="N143" s="52"/>
      <c r="O143" s="28"/>
      <c r="P143" s="52"/>
      <c r="Q143" s="26"/>
      <c r="R143" s="53"/>
      <c r="S143" s="26"/>
      <c r="T143" s="52"/>
      <c r="U143" s="52"/>
      <c r="V143" s="28"/>
      <c r="W143" s="51"/>
      <c r="X143" s="50"/>
      <c r="Y143" s="49"/>
      <c r="Z143" s="52"/>
      <c r="AA143" s="49"/>
      <c r="AB143" s="52"/>
      <c r="AC143" s="51"/>
      <c r="AD143" s="52"/>
      <c r="AE143" s="49"/>
      <c r="AF143" s="53"/>
      <c r="AG143" s="26"/>
      <c r="AH143" s="52"/>
      <c r="AI143" s="50"/>
      <c r="AJ143" s="26"/>
    </row>
    <row r="144" spans="1:36" ht="24" customHeight="1" thickBot="1" x14ac:dyDescent="0.4">
      <c r="A144" s="182"/>
      <c r="B144" s="40"/>
      <c r="C144" s="125"/>
      <c r="D144" s="136"/>
      <c r="E144" s="40"/>
      <c r="F144" s="42"/>
      <c r="G144" s="44"/>
      <c r="H144" s="45"/>
      <c r="I144" s="44"/>
      <c r="J144" s="43"/>
      <c r="K144" s="44"/>
      <c r="L144" s="44"/>
      <c r="M144" s="65"/>
      <c r="N144" s="44"/>
      <c r="O144" s="45"/>
      <c r="P144" s="66"/>
      <c r="Q144" s="44"/>
      <c r="R144" s="45"/>
      <c r="S144" s="44"/>
      <c r="T144" s="44"/>
      <c r="U144" s="44"/>
      <c r="V144" s="45"/>
      <c r="W144" s="44"/>
      <c r="X144" s="43"/>
      <c r="Y144" s="44"/>
      <c r="Z144" s="44"/>
      <c r="AA144" s="65"/>
      <c r="AB144" s="44"/>
      <c r="AC144" s="45"/>
      <c r="AD144" s="66"/>
      <c r="AE144" s="44"/>
      <c r="AF144" s="45"/>
      <c r="AG144" s="44"/>
      <c r="AH144" s="44"/>
      <c r="AI144" s="43"/>
      <c r="AJ144" s="44"/>
    </row>
    <row r="145" spans="1:36" ht="24" customHeight="1" x14ac:dyDescent="0.35">
      <c r="A145" s="180" t="s">
        <v>186</v>
      </c>
      <c r="B145" s="33"/>
      <c r="C145" s="124"/>
      <c r="D145" s="135"/>
      <c r="E145" s="33"/>
      <c r="F145" s="70"/>
      <c r="G145" s="72"/>
      <c r="H145" s="74"/>
      <c r="I145" s="37"/>
      <c r="J145" s="71"/>
      <c r="K145" s="72"/>
      <c r="L145" s="37"/>
      <c r="M145" s="72"/>
      <c r="N145" s="37"/>
      <c r="O145" s="74"/>
      <c r="P145" s="37"/>
      <c r="Q145" s="72"/>
      <c r="R145" s="73"/>
      <c r="S145" s="72"/>
      <c r="T145" s="72"/>
      <c r="U145" s="37"/>
      <c r="V145" s="74"/>
      <c r="W145" s="74"/>
      <c r="X145" s="75"/>
      <c r="Y145" s="72"/>
      <c r="Z145" s="72"/>
      <c r="AA145" s="72"/>
      <c r="AB145" s="72"/>
      <c r="AC145" s="74"/>
      <c r="AD145" s="72"/>
      <c r="AE145" s="72"/>
      <c r="AF145" s="73"/>
      <c r="AG145" s="72"/>
      <c r="AH145" s="72"/>
      <c r="AI145" s="75"/>
      <c r="AJ145" s="113"/>
    </row>
    <row r="146" spans="1:36" ht="24" customHeight="1" x14ac:dyDescent="0.35">
      <c r="A146" s="181"/>
      <c r="B146" s="32" t="s">
        <v>108</v>
      </c>
      <c r="C146" s="123" t="s">
        <v>257</v>
      </c>
      <c r="D146" s="134" t="s">
        <v>256</v>
      </c>
      <c r="E146" s="32" t="s">
        <v>248</v>
      </c>
      <c r="F146" s="47"/>
      <c r="G146" s="17"/>
      <c r="H146" s="53"/>
      <c r="I146" s="58"/>
      <c r="J146" s="25"/>
      <c r="K146" s="17"/>
      <c r="L146" s="52"/>
      <c r="M146" s="17"/>
      <c r="N146" s="52"/>
      <c r="O146" s="19"/>
      <c r="P146" s="52"/>
      <c r="Q146" s="17"/>
      <c r="R146" s="53"/>
      <c r="S146" s="17"/>
      <c r="T146" s="52"/>
      <c r="U146" s="58"/>
      <c r="V146" s="28"/>
      <c r="W146" s="59"/>
      <c r="X146" s="50"/>
      <c r="Y146" s="60"/>
      <c r="Z146" s="52"/>
      <c r="AA146" s="60"/>
      <c r="AB146" s="52"/>
      <c r="AC146" s="59"/>
      <c r="AD146" s="52"/>
      <c r="AE146" s="60"/>
      <c r="AF146" s="53"/>
      <c r="AG146" s="17"/>
      <c r="AH146" s="52"/>
      <c r="AI146" s="61"/>
      <c r="AJ146" s="26"/>
    </row>
    <row r="147" spans="1:36" ht="24" customHeight="1" x14ac:dyDescent="0.35">
      <c r="A147" s="181"/>
      <c r="B147" s="32" t="s">
        <v>215</v>
      </c>
      <c r="C147" s="123" t="s">
        <v>206</v>
      </c>
      <c r="D147" s="134" t="s">
        <v>206</v>
      </c>
      <c r="E147" s="32" t="s">
        <v>216</v>
      </c>
      <c r="F147" s="101"/>
      <c r="G147" s="97"/>
      <c r="H147" s="105"/>
      <c r="I147" s="104"/>
      <c r="J147" s="100"/>
      <c r="K147" s="97"/>
      <c r="L147" s="102"/>
      <c r="M147" s="97"/>
      <c r="N147" s="102"/>
      <c r="O147" s="98"/>
      <c r="P147" s="105"/>
      <c r="Q147" s="97"/>
      <c r="R147" s="105"/>
      <c r="S147" s="97"/>
      <c r="T147" s="102"/>
      <c r="U147" s="104"/>
      <c r="V147" s="94"/>
      <c r="W147" s="99"/>
      <c r="X147" s="106"/>
      <c r="Y147" s="96"/>
      <c r="Z147" s="102"/>
      <c r="AA147" s="96"/>
      <c r="AB147" s="102"/>
      <c r="AC147" s="99"/>
      <c r="AD147" s="105"/>
      <c r="AE147" s="96"/>
      <c r="AF147" s="105"/>
      <c r="AG147" s="97"/>
      <c r="AH147" s="102"/>
      <c r="AI147" s="145"/>
      <c r="AJ147" s="95"/>
    </row>
    <row r="148" spans="1:36" ht="24" customHeight="1" thickBot="1" x14ac:dyDescent="0.4">
      <c r="A148" s="182"/>
      <c r="B148" s="143"/>
      <c r="C148" s="125"/>
      <c r="D148" s="136"/>
      <c r="E148" s="40"/>
      <c r="F148" s="42"/>
      <c r="G148" s="44"/>
      <c r="H148" s="45"/>
      <c r="I148" s="44"/>
      <c r="J148" s="43"/>
      <c r="K148" s="44"/>
      <c r="L148" s="44"/>
      <c r="M148" s="65"/>
      <c r="N148" s="44"/>
      <c r="O148" s="45"/>
      <c r="P148" s="66"/>
      <c r="Q148" s="44"/>
      <c r="R148" s="45"/>
      <c r="S148" s="44"/>
      <c r="T148" s="44"/>
      <c r="U148" s="44"/>
      <c r="V148" s="45"/>
      <c r="W148" s="44"/>
      <c r="X148" s="43"/>
      <c r="Y148" s="44"/>
      <c r="Z148" s="44"/>
      <c r="AA148" s="65"/>
      <c r="AB148" s="44"/>
      <c r="AC148" s="45"/>
      <c r="AD148" s="66"/>
      <c r="AE148" s="44"/>
      <c r="AF148" s="45"/>
      <c r="AG148" s="44"/>
      <c r="AH148" s="44"/>
      <c r="AI148" s="43"/>
      <c r="AJ148" s="44"/>
    </row>
    <row r="149" spans="1:36" ht="24" customHeight="1" x14ac:dyDescent="0.35">
      <c r="A149" s="180" t="s">
        <v>240</v>
      </c>
      <c r="B149" s="33" t="s">
        <v>157</v>
      </c>
      <c r="C149" s="124" t="s">
        <v>206</v>
      </c>
      <c r="D149" s="135" t="s">
        <v>206</v>
      </c>
      <c r="E149" s="33" t="s">
        <v>158</v>
      </c>
      <c r="F149" s="70"/>
      <c r="G149" s="68"/>
      <c r="H149" s="74"/>
      <c r="I149" s="36"/>
      <c r="J149" s="71"/>
      <c r="K149" s="68"/>
      <c r="L149" s="37"/>
      <c r="M149" s="68"/>
      <c r="N149" s="37"/>
      <c r="O149" s="69"/>
      <c r="P149" s="37"/>
      <c r="Q149" s="68"/>
      <c r="R149" s="73"/>
      <c r="S149" s="68"/>
      <c r="T149" s="72"/>
      <c r="U149" s="36"/>
      <c r="V149" s="74"/>
      <c r="W149" s="69"/>
      <c r="X149" s="75"/>
      <c r="Y149" s="68"/>
      <c r="Z149" s="72"/>
      <c r="AA149" s="68"/>
      <c r="AB149" s="72"/>
      <c r="AC149" s="69"/>
      <c r="AD149" s="72"/>
      <c r="AE149" s="68"/>
      <c r="AF149" s="73"/>
      <c r="AG149" s="68"/>
      <c r="AH149" s="72"/>
      <c r="AI149" s="39"/>
      <c r="AJ149" s="113"/>
    </row>
    <row r="150" spans="1:36" ht="24" customHeight="1" x14ac:dyDescent="0.35">
      <c r="A150" s="181"/>
      <c r="B150" s="32" t="s">
        <v>113</v>
      </c>
      <c r="C150" s="123" t="s">
        <v>255</v>
      </c>
      <c r="D150" s="134" t="s">
        <v>255</v>
      </c>
      <c r="E150" s="32" t="s">
        <v>114</v>
      </c>
      <c r="F150" s="47"/>
      <c r="G150" s="17"/>
      <c r="H150" s="53"/>
      <c r="I150" s="58"/>
      <c r="J150" s="25"/>
      <c r="K150" s="17"/>
      <c r="L150" s="52"/>
      <c r="M150" s="17"/>
      <c r="N150" s="52"/>
      <c r="O150" s="19"/>
      <c r="P150" s="52"/>
      <c r="Q150" s="17"/>
      <c r="R150" s="53"/>
      <c r="S150" s="17"/>
      <c r="T150" s="52"/>
      <c r="U150" s="58"/>
      <c r="V150" s="28"/>
      <c r="W150" s="59"/>
      <c r="X150" s="50"/>
      <c r="Y150" s="60"/>
      <c r="Z150" s="52"/>
      <c r="AA150" s="60"/>
      <c r="AB150" s="52"/>
      <c r="AC150" s="59"/>
      <c r="AD150" s="52"/>
      <c r="AE150" s="60"/>
      <c r="AF150" s="53"/>
      <c r="AG150" s="17"/>
      <c r="AH150" s="52"/>
      <c r="AI150" s="61"/>
      <c r="AJ150" s="26"/>
    </row>
    <row r="151" spans="1:36" ht="24" customHeight="1" thickBot="1" x14ac:dyDescent="0.4">
      <c r="A151" s="182"/>
      <c r="B151" s="40"/>
      <c r="C151" s="125"/>
      <c r="D151" s="136"/>
      <c r="E151" s="40"/>
      <c r="F151" s="42"/>
      <c r="G151" s="44"/>
      <c r="H151" s="45"/>
      <c r="I151" s="44"/>
      <c r="J151" s="43"/>
      <c r="K151" s="44"/>
      <c r="L151" s="44"/>
      <c r="M151" s="65"/>
      <c r="N151" s="44"/>
      <c r="O151" s="45"/>
      <c r="P151" s="66"/>
      <c r="Q151" s="44"/>
      <c r="R151" s="45"/>
      <c r="S151" s="44"/>
      <c r="T151" s="44"/>
      <c r="U151" s="44"/>
      <c r="V151" s="45"/>
      <c r="W151" s="44"/>
      <c r="X151" s="43"/>
      <c r="Y151" s="44"/>
      <c r="Z151" s="44"/>
      <c r="AA151" s="65"/>
      <c r="AB151" s="44"/>
      <c r="AC151" s="45"/>
      <c r="AD151" s="66"/>
      <c r="AE151" s="44"/>
      <c r="AF151" s="45"/>
      <c r="AG151" s="44"/>
      <c r="AH151" s="44"/>
      <c r="AI151" s="43"/>
      <c r="AJ151" s="44"/>
    </row>
    <row r="152" spans="1:36" ht="24" customHeight="1" x14ac:dyDescent="0.35">
      <c r="A152" s="180" t="s">
        <v>174</v>
      </c>
      <c r="B152" s="33"/>
      <c r="C152" s="124"/>
      <c r="D152" s="135"/>
      <c r="E152" s="33"/>
      <c r="F152" s="70"/>
      <c r="G152" s="72"/>
      <c r="H152" s="74"/>
      <c r="I152" s="37"/>
      <c r="J152" s="71"/>
      <c r="K152" s="72"/>
      <c r="L152" s="37"/>
      <c r="M152" s="72"/>
      <c r="N152" s="37"/>
      <c r="O152" s="74"/>
      <c r="P152" s="37"/>
      <c r="Q152" s="72"/>
      <c r="R152" s="73"/>
      <c r="S152" s="72"/>
      <c r="T152" s="72"/>
      <c r="U152" s="37"/>
      <c r="V152" s="74"/>
      <c r="W152" s="74"/>
      <c r="X152" s="75"/>
      <c r="Y152" s="72"/>
      <c r="Z152" s="72"/>
      <c r="AA152" s="72"/>
      <c r="AB152" s="72"/>
      <c r="AC152" s="74"/>
      <c r="AD152" s="72"/>
      <c r="AE152" s="72"/>
      <c r="AF152" s="73"/>
      <c r="AG152" s="72"/>
      <c r="AH152" s="72"/>
      <c r="AI152" s="75"/>
      <c r="AJ152" s="113"/>
    </row>
    <row r="153" spans="1:36" ht="24" customHeight="1" x14ac:dyDescent="0.35">
      <c r="A153" s="181"/>
      <c r="B153" s="32" t="s">
        <v>109</v>
      </c>
      <c r="C153" s="123" t="s">
        <v>267</v>
      </c>
      <c r="D153" s="134" t="s">
        <v>260</v>
      </c>
      <c r="E153" s="32" t="s">
        <v>110</v>
      </c>
      <c r="F153" s="47"/>
      <c r="G153" s="17"/>
      <c r="H153" s="53"/>
      <c r="I153" s="58"/>
      <c r="J153" s="25"/>
      <c r="K153" s="17"/>
      <c r="L153" s="52"/>
      <c r="M153" s="17"/>
      <c r="N153" s="52"/>
      <c r="O153" s="19"/>
      <c r="P153" s="52"/>
      <c r="Q153" s="17"/>
      <c r="R153" s="53"/>
      <c r="S153" s="17"/>
      <c r="T153" s="52"/>
      <c r="U153" s="58"/>
      <c r="V153" s="28"/>
      <c r="W153" s="59"/>
      <c r="X153" s="50"/>
      <c r="Y153" s="60"/>
      <c r="Z153" s="52"/>
      <c r="AA153" s="60"/>
      <c r="AB153" s="52"/>
      <c r="AC153" s="59"/>
      <c r="AD153" s="52"/>
      <c r="AE153" s="60"/>
      <c r="AF153" s="53"/>
      <c r="AG153" s="17"/>
      <c r="AH153" s="52"/>
      <c r="AI153" s="61"/>
      <c r="AJ153" s="26"/>
    </row>
    <row r="154" spans="1:36" ht="24" customHeight="1" x14ac:dyDescent="0.35">
      <c r="A154" s="181"/>
      <c r="B154" s="32" t="s">
        <v>113</v>
      </c>
      <c r="C154" s="123" t="s">
        <v>255</v>
      </c>
      <c r="D154" s="134" t="s">
        <v>255</v>
      </c>
      <c r="E154" s="32" t="s">
        <v>114</v>
      </c>
      <c r="F154" s="5"/>
      <c r="G154" s="26"/>
      <c r="H154" s="105"/>
      <c r="I154" s="104"/>
      <c r="J154" s="100"/>
      <c r="K154" s="97"/>
      <c r="L154" s="102"/>
      <c r="M154" s="97"/>
      <c r="N154" s="102"/>
      <c r="O154" s="98"/>
      <c r="P154" s="105"/>
      <c r="Q154" s="97"/>
      <c r="R154" s="105"/>
      <c r="S154" s="97"/>
      <c r="T154" s="102"/>
      <c r="U154" s="104"/>
      <c r="V154" s="94"/>
      <c r="W154" s="99"/>
      <c r="X154" s="106"/>
      <c r="Y154" s="96"/>
      <c r="Z154" s="102"/>
      <c r="AA154" s="96"/>
      <c r="AB154" s="102"/>
      <c r="AC154" s="99"/>
      <c r="AD154" s="105"/>
      <c r="AE154" s="96"/>
      <c r="AF154" s="105"/>
      <c r="AG154" s="97"/>
      <c r="AH154" s="102"/>
      <c r="AI154" s="145"/>
      <c r="AJ154" s="95"/>
    </row>
    <row r="155" spans="1:36" ht="24" customHeight="1" x14ac:dyDescent="0.35">
      <c r="A155" s="181"/>
      <c r="B155" s="32" t="s">
        <v>157</v>
      </c>
      <c r="C155" s="123" t="s">
        <v>206</v>
      </c>
      <c r="D155" s="134" t="s">
        <v>206</v>
      </c>
      <c r="E155" s="32" t="s">
        <v>158</v>
      </c>
      <c r="F155" s="101"/>
      <c r="G155" s="95" t="s">
        <v>44</v>
      </c>
      <c r="H155" s="105"/>
      <c r="I155" s="102"/>
      <c r="J155" s="100"/>
      <c r="K155" s="95"/>
      <c r="L155" s="102"/>
      <c r="M155" s="95"/>
      <c r="N155" s="102"/>
      <c r="O155" s="94"/>
      <c r="P155" s="105"/>
      <c r="Q155" s="95"/>
      <c r="R155" s="105"/>
      <c r="S155" s="95"/>
      <c r="T155" s="102"/>
      <c r="U155" s="102"/>
      <c r="V155" s="94"/>
      <c r="W155" s="93"/>
      <c r="X155" s="106"/>
      <c r="Y155" s="92"/>
      <c r="Z155" s="102"/>
      <c r="AA155" s="92"/>
      <c r="AB155" s="102"/>
      <c r="AC155" s="93"/>
      <c r="AD155" s="105"/>
      <c r="AE155" s="92"/>
      <c r="AF155" s="105"/>
      <c r="AG155" s="95"/>
      <c r="AH155" s="102"/>
      <c r="AI155" s="106"/>
      <c r="AJ155" s="95"/>
    </row>
    <row r="156" spans="1:36" ht="24" customHeight="1" thickBot="1" x14ac:dyDescent="0.4">
      <c r="A156" s="182"/>
      <c r="B156" s="40"/>
      <c r="C156" s="125"/>
      <c r="D156" s="136"/>
      <c r="E156" s="40"/>
      <c r="F156" s="42"/>
      <c r="G156" s="44"/>
      <c r="H156" s="45"/>
      <c r="I156" s="44"/>
      <c r="J156" s="43"/>
      <c r="K156" s="44"/>
      <c r="L156" s="44"/>
      <c r="M156" s="65"/>
      <c r="N156" s="44"/>
      <c r="O156" s="45"/>
      <c r="P156" s="66"/>
      <c r="Q156" s="44"/>
      <c r="R156" s="45"/>
      <c r="S156" s="44"/>
      <c r="T156" s="44"/>
      <c r="U156" s="44"/>
      <c r="V156" s="45"/>
      <c r="W156" s="44"/>
      <c r="X156" s="43"/>
      <c r="Y156" s="44"/>
      <c r="Z156" s="44"/>
      <c r="AA156" s="65"/>
      <c r="AB156" s="44"/>
      <c r="AC156" s="45"/>
      <c r="AD156" s="66"/>
      <c r="AE156" s="44"/>
      <c r="AF156" s="45"/>
      <c r="AG156" s="44"/>
      <c r="AH156" s="44"/>
      <c r="AI156" s="43"/>
      <c r="AJ156" s="44"/>
    </row>
    <row r="157" spans="1:36" ht="24" customHeight="1" x14ac:dyDescent="0.35">
      <c r="A157" s="180" t="s">
        <v>175</v>
      </c>
      <c r="B157" s="33"/>
      <c r="C157" s="124"/>
      <c r="D157" s="135"/>
      <c r="E157" s="33"/>
      <c r="F157" s="70"/>
      <c r="G157" s="72"/>
      <c r="H157" s="74"/>
      <c r="I157" s="37"/>
      <c r="J157" s="71"/>
      <c r="K157" s="72"/>
      <c r="L157" s="37"/>
      <c r="M157" s="72"/>
      <c r="N157" s="37"/>
      <c r="O157" s="74"/>
      <c r="P157" s="37"/>
      <c r="Q157" s="72"/>
      <c r="R157" s="73"/>
      <c r="S157" s="72"/>
      <c r="T157" s="72"/>
      <c r="U157" s="37"/>
      <c r="V157" s="74"/>
      <c r="W157" s="74"/>
      <c r="X157" s="75"/>
      <c r="Y157" s="72"/>
      <c r="Z157" s="72"/>
      <c r="AA157" s="72"/>
      <c r="AB157" s="72"/>
      <c r="AC157" s="74"/>
      <c r="AD157" s="72"/>
      <c r="AE157" s="72"/>
      <c r="AF157" s="73"/>
      <c r="AG157" s="72"/>
      <c r="AH157" s="72"/>
      <c r="AI157" s="75"/>
      <c r="AJ157" s="113"/>
    </row>
    <row r="158" spans="1:36" ht="24" customHeight="1" x14ac:dyDescent="0.35">
      <c r="A158" s="181"/>
      <c r="B158" s="32" t="s">
        <v>111</v>
      </c>
      <c r="C158" s="123" t="s">
        <v>267</v>
      </c>
      <c r="D158" s="134" t="s">
        <v>258</v>
      </c>
      <c r="E158" s="32" t="s">
        <v>112</v>
      </c>
      <c r="F158" s="47"/>
      <c r="G158" s="26"/>
      <c r="H158" s="53"/>
      <c r="I158" s="52"/>
      <c r="J158" s="25"/>
      <c r="K158" s="26"/>
      <c r="L158" s="52"/>
      <c r="M158" s="26"/>
      <c r="N158" s="52"/>
      <c r="O158" s="28"/>
      <c r="P158" s="52"/>
      <c r="Q158" s="26"/>
      <c r="R158" s="53"/>
      <c r="S158" s="26"/>
      <c r="T158" s="52"/>
      <c r="U158" s="52"/>
      <c r="V158" s="28"/>
      <c r="W158" s="51"/>
      <c r="X158" s="50"/>
      <c r="Y158" s="49"/>
      <c r="Z158" s="52"/>
      <c r="AA158" s="49"/>
      <c r="AB158" s="52"/>
      <c r="AC158" s="51"/>
      <c r="AD158" s="52"/>
      <c r="AE158" s="49"/>
      <c r="AF158" s="53"/>
      <c r="AG158" s="26"/>
      <c r="AH158" s="52"/>
      <c r="AI158" s="50"/>
      <c r="AJ158" s="26"/>
    </row>
    <row r="159" spans="1:36" ht="24" customHeight="1" thickBot="1" x14ac:dyDescent="0.4">
      <c r="A159" s="182"/>
      <c r="B159" s="40"/>
      <c r="C159" s="125"/>
      <c r="D159" s="136"/>
      <c r="E159" s="40"/>
      <c r="F159" s="42"/>
      <c r="G159" s="44"/>
      <c r="H159" s="45"/>
      <c r="I159" s="44"/>
      <c r="J159" s="43"/>
      <c r="K159" s="44"/>
      <c r="L159" s="44"/>
      <c r="M159" s="65"/>
      <c r="N159" s="44"/>
      <c r="O159" s="45"/>
      <c r="P159" s="66"/>
      <c r="Q159" s="44"/>
      <c r="R159" s="45"/>
      <c r="S159" s="44"/>
      <c r="T159" s="44"/>
      <c r="U159" s="44"/>
      <c r="V159" s="45"/>
      <c r="W159" s="44"/>
      <c r="X159" s="43"/>
      <c r="Y159" s="44"/>
      <c r="Z159" s="44"/>
      <c r="AA159" s="65"/>
      <c r="AB159" s="44"/>
      <c r="AC159" s="45"/>
      <c r="AD159" s="66"/>
      <c r="AE159" s="44"/>
      <c r="AF159" s="45"/>
      <c r="AG159" s="44"/>
      <c r="AH159" s="44"/>
      <c r="AI159" s="43"/>
      <c r="AJ159" s="44"/>
    </row>
    <row r="160" spans="1:36" ht="24" customHeight="1" x14ac:dyDescent="0.35">
      <c r="A160" s="85"/>
      <c r="B160" s="33"/>
      <c r="C160" s="124"/>
      <c r="D160" s="135"/>
      <c r="E160" s="33"/>
      <c r="F160" s="70"/>
      <c r="G160" s="72"/>
      <c r="H160" s="74"/>
      <c r="I160" s="37"/>
      <c r="J160" s="71"/>
      <c r="K160" s="72"/>
      <c r="L160" s="37"/>
      <c r="M160" s="72"/>
      <c r="N160" s="37"/>
      <c r="O160" s="74"/>
      <c r="P160" s="37"/>
      <c r="Q160" s="72"/>
      <c r="R160" s="73"/>
      <c r="S160" s="72"/>
      <c r="T160" s="72"/>
      <c r="U160" s="37"/>
      <c r="V160" s="74"/>
      <c r="W160" s="74"/>
      <c r="X160" s="75"/>
      <c r="Y160" s="72"/>
      <c r="Z160" s="72"/>
      <c r="AA160" s="72"/>
      <c r="AB160" s="72"/>
      <c r="AC160" s="74"/>
      <c r="AD160" s="72"/>
      <c r="AE160" s="72"/>
      <c r="AF160" s="73"/>
      <c r="AG160" s="72"/>
      <c r="AH160" s="72"/>
      <c r="AI160" s="75"/>
      <c r="AJ160" s="113"/>
    </row>
    <row r="161" spans="1:4" ht="24.95" customHeight="1" x14ac:dyDescent="0.35">
      <c r="A161" s="27"/>
      <c r="B161" s="29" t="s">
        <v>13</v>
      </c>
      <c r="C161" s="126"/>
      <c r="D161" s="137"/>
    </row>
    <row r="162" spans="1:4" ht="24.95" customHeight="1" x14ac:dyDescent="0.35">
      <c r="A162" s="30"/>
      <c r="B162" s="31" t="s">
        <v>14</v>
      </c>
      <c r="C162" s="127"/>
      <c r="D162" s="138"/>
    </row>
    <row r="163" spans="1:4" ht="24.95" customHeight="1" x14ac:dyDescent="0.25"/>
    <row r="164" spans="1:4" ht="24.95" customHeight="1" x14ac:dyDescent="0.25"/>
    <row r="165" spans="1:4" ht="24.95" customHeight="1" x14ac:dyDescent="0.25"/>
    <row r="166" spans="1:4" ht="24.95" customHeight="1" x14ac:dyDescent="0.25"/>
    <row r="167" spans="1:4" ht="24.95" customHeight="1" x14ac:dyDescent="0.25"/>
    <row r="168" spans="1:4" ht="24.95" customHeight="1" x14ac:dyDescent="0.25"/>
    <row r="169" spans="1:4" ht="24.95" customHeight="1" x14ac:dyDescent="0.25"/>
    <row r="170" spans="1:4" ht="24.95" customHeight="1" x14ac:dyDescent="0.25"/>
    <row r="171" spans="1:4" ht="24.95" customHeight="1" x14ac:dyDescent="0.25"/>
    <row r="172" spans="1:4" ht="24.95" customHeight="1" x14ac:dyDescent="0.25"/>
    <row r="173" spans="1:4" ht="24.95" customHeight="1" x14ac:dyDescent="0.25"/>
    <row r="174" spans="1:4" ht="24.95" customHeight="1" x14ac:dyDescent="0.25"/>
    <row r="175" spans="1:4" ht="24.95" customHeight="1" x14ac:dyDescent="0.25"/>
    <row r="176" spans="1:4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51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spans="1:35" ht="24.95" customHeight="1" x14ac:dyDescent="0.25"/>
    <row r="194" spans="1:35" s="5" customFormat="1" ht="24.95" customHeight="1" x14ac:dyDescent="0.25">
      <c r="A194"/>
      <c r="B194"/>
      <c r="C194" s="128"/>
      <c r="D194" s="139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</row>
    <row r="195" spans="1:35" s="5" customFormat="1" ht="24.95" customHeight="1" x14ac:dyDescent="0.25">
      <c r="A195"/>
      <c r="B195"/>
      <c r="C195" s="128"/>
      <c r="D195" s="139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</row>
    <row r="196" spans="1:35" s="5" customFormat="1" ht="24.95" customHeight="1" x14ac:dyDescent="0.25">
      <c r="A196"/>
      <c r="B196"/>
      <c r="C196" s="128"/>
      <c r="D196" s="139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</row>
    <row r="197" spans="1:35" s="5" customFormat="1" ht="24.95" customHeight="1" x14ac:dyDescent="0.25">
      <c r="A197"/>
      <c r="B197"/>
      <c r="C197" s="128"/>
      <c r="D197" s="139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</row>
    <row r="198" spans="1:35" ht="24.95" customHeight="1" x14ac:dyDescent="0.25"/>
    <row r="199" spans="1:35" ht="24.95" customHeight="1" x14ac:dyDescent="0.25"/>
    <row r="200" spans="1:35" ht="24.95" customHeight="1" x14ac:dyDescent="0.25"/>
    <row r="201" spans="1:35" ht="24.95" customHeight="1" x14ac:dyDescent="0.25"/>
    <row r="202" spans="1:35" ht="24.95" customHeight="1" x14ac:dyDescent="0.25"/>
    <row r="203" spans="1:35" ht="24.95" customHeight="1" x14ac:dyDescent="0.25"/>
    <row r="204" spans="1:35" ht="24.95" customHeight="1" x14ac:dyDescent="0.25"/>
    <row r="205" spans="1:35" ht="24.95" customHeight="1" x14ac:dyDescent="0.25"/>
    <row r="206" spans="1:35" ht="24.95" customHeight="1" x14ac:dyDescent="0.25"/>
    <row r="207" spans="1:35" ht="24.95" customHeight="1" x14ac:dyDescent="0.25"/>
    <row r="208" spans="1:35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spans="1:36" ht="24.95" customHeight="1" x14ac:dyDescent="0.25"/>
    <row r="274" spans="1:36" ht="24.95" customHeight="1" x14ac:dyDescent="0.25"/>
    <row r="275" spans="1:36" s="2" customFormat="1" ht="24.95" customHeight="1" x14ac:dyDescent="0.25">
      <c r="A275"/>
      <c r="B275"/>
      <c r="C275" s="128"/>
      <c r="D275" s="139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 s="5"/>
    </row>
    <row r="276" spans="1:36" s="2" customFormat="1" ht="24.95" customHeight="1" x14ac:dyDescent="0.25">
      <c r="A276"/>
      <c r="B276"/>
      <c r="C276" s="128"/>
      <c r="D276" s="139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5"/>
    </row>
    <row r="277" spans="1:36" s="2" customFormat="1" ht="24.95" customHeight="1" x14ac:dyDescent="0.25">
      <c r="A277"/>
      <c r="B277"/>
      <c r="C277" s="128"/>
      <c r="D277" s="139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5"/>
    </row>
    <row r="278" spans="1:36" s="2" customFormat="1" ht="24.95" customHeight="1" x14ac:dyDescent="0.25">
      <c r="A278"/>
      <c r="B278"/>
      <c r="C278" s="128"/>
      <c r="D278" s="139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5"/>
    </row>
    <row r="279" spans="1:36" s="2" customFormat="1" ht="24.95" customHeight="1" x14ac:dyDescent="0.25">
      <c r="A279"/>
      <c r="B279"/>
      <c r="C279" s="128"/>
      <c r="D279" s="13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5"/>
    </row>
    <row r="280" spans="1:36" s="2" customFormat="1" ht="24.95" customHeight="1" x14ac:dyDescent="0.25">
      <c r="A280"/>
      <c r="B280"/>
      <c r="C280" s="128"/>
      <c r="D280" s="139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 s="5"/>
    </row>
    <row r="281" spans="1:36" s="2" customFormat="1" ht="24.95" customHeight="1" x14ac:dyDescent="0.25">
      <c r="A281"/>
      <c r="B281"/>
      <c r="C281" s="128"/>
      <c r="D281" s="139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 s="5"/>
    </row>
    <row r="282" spans="1:36" s="2" customFormat="1" ht="24.95" customHeight="1" x14ac:dyDescent="0.25">
      <c r="A282"/>
      <c r="B282"/>
      <c r="C282" s="128"/>
      <c r="D282" s="139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 s="5"/>
    </row>
    <row r="283" spans="1:36" ht="24.95" customHeight="1" x14ac:dyDescent="0.25"/>
    <row r="284" spans="1:36" ht="24.95" customHeight="1" x14ac:dyDescent="0.25"/>
    <row r="285" spans="1:36" ht="24.95" customHeight="1" x14ac:dyDescent="0.25"/>
    <row r="286" spans="1:36" s="2" customFormat="1" ht="24.95" customHeight="1" x14ac:dyDescent="0.25">
      <c r="A286"/>
      <c r="B286"/>
      <c r="C286" s="128"/>
      <c r="D286" s="139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 s="5"/>
    </row>
    <row r="287" spans="1:36" s="2" customFormat="1" ht="24.95" customHeight="1" x14ac:dyDescent="0.25">
      <c r="A287"/>
      <c r="B287"/>
      <c r="C287" s="128"/>
      <c r="D287" s="139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 s="5"/>
    </row>
    <row r="288" spans="1:36" s="2" customFormat="1" ht="24.95" customHeight="1" x14ac:dyDescent="0.25">
      <c r="A288"/>
      <c r="B288"/>
      <c r="C288" s="128"/>
      <c r="D288" s="139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 s="5"/>
    </row>
    <row r="289" spans="1:36" s="2" customFormat="1" ht="24.95" customHeight="1" x14ac:dyDescent="0.25">
      <c r="A289"/>
      <c r="B289"/>
      <c r="C289" s="128"/>
      <c r="D289" s="13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 s="5"/>
    </row>
    <row r="290" spans="1:36" s="2" customFormat="1" ht="24.95" customHeight="1" x14ac:dyDescent="0.25">
      <c r="A290"/>
      <c r="B290"/>
      <c r="C290" s="128"/>
      <c r="D290" s="139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 s="5"/>
    </row>
    <row r="291" spans="1:36" s="2" customFormat="1" ht="24.95" customHeight="1" x14ac:dyDescent="0.25">
      <c r="A291"/>
      <c r="B291"/>
      <c r="C291" s="128"/>
      <c r="D291" s="139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 s="5"/>
    </row>
    <row r="292" spans="1:36" ht="24.95" customHeight="1" x14ac:dyDescent="0.25"/>
    <row r="293" spans="1:36" ht="24.95" customHeight="1" x14ac:dyDescent="0.25"/>
    <row r="294" spans="1:36" ht="24.95" customHeight="1" x14ac:dyDescent="0.25"/>
    <row r="295" spans="1:36" ht="24.95" customHeight="1" x14ac:dyDescent="0.25"/>
    <row r="296" spans="1:36" ht="24.95" customHeight="1" x14ac:dyDescent="0.25"/>
    <row r="297" spans="1:36" ht="24.95" customHeight="1" x14ac:dyDescent="0.25"/>
    <row r="298" spans="1:36" ht="24.95" customHeight="1" x14ac:dyDescent="0.25"/>
    <row r="299" spans="1:36" ht="24.95" customHeight="1" x14ac:dyDescent="0.25"/>
    <row r="300" spans="1:36" ht="24.95" customHeight="1" x14ac:dyDescent="0.25"/>
    <row r="301" spans="1:36" ht="24.95" customHeight="1" x14ac:dyDescent="0.25"/>
    <row r="302" spans="1:36" ht="24.95" customHeight="1" x14ac:dyDescent="0.25"/>
    <row r="303" spans="1:36" ht="24.95" customHeight="1" x14ac:dyDescent="0.25"/>
    <row r="304" spans="1:36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spans="1:36" ht="24.95" customHeight="1" x14ac:dyDescent="0.25"/>
    <row r="354" spans="1:36" ht="24.95" customHeight="1" x14ac:dyDescent="0.25"/>
    <row r="355" spans="1:36" ht="24.95" customHeight="1" x14ac:dyDescent="0.25"/>
    <row r="356" spans="1:36" ht="24.95" customHeight="1" x14ac:dyDescent="0.25"/>
    <row r="357" spans="1:36" ht="24.95" customHeight="1" x14ac:dyDescent="0.25"/>
    <row r="358" spans="1:36" ht="24.95" customHeight="1" x14ac:dyDescent="0.25"/>
    <row r="359" spans="1:36" ht="24.95" customHeight="1" x14ac:dyDescent="0.25"/>
    <row r="360" spans="1:36" ht="24.95" customHeight="1" x14ac:dyDescent="0.25"/>
    <row r="361" spans="1:36" ht="24.95" customHeight="1" x14ac:dyDescent="0.25"/>
    <row r="362" spans="1:36" ht="24.95" customHeight="1" x14ac:dyDescent="0.25"/>
    <row r="363" spans="1:36" ht="24.95" customHeight="1" x14ac:dyDescent="0.25"/>
    <row r="364" spans="1:36" ht="24.95" customHeight="1" x14ac:dyDescent="0.25"/>
    <row r="365" spans="1:36" ht="24.95" customHeight="1" x14ac:dyDescent="0.25"/>
    <row r="366" spans="1:36" ht="24.95" customHeight="1" x14ac:dyDescent="0.25"/>
    <row r="367" spans="1:36" ht="24.95" customHeight="1" x14ac:dyDescent="0.25"/>
    <row r="368" spans="1:36" s="6" customFormat="1" ht="24.95" customHeight="1" x14ac:dyDescent="0.25">
      <c r="A368"/>
      <c r="B368"/>
      <c r="C368" s="128"/>
      <c r="D368" s="139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 s="5"/>
    </row>
    <row r="369" spans="1:36" s="6" customFormat="1" ht="24.95" customHeight="1" x14ac:dyDescent="0.25">
      <c r="A369"/>
      <c r="B369"/>
      <c r="C369" s="128"/>
      <c r="D369" s="13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 s="5"/>
    </row>
    <row r="370" spans="1:36" s="6" customFormat="1" ht="24.95" customHeight="1" x14ac:dyDescent="0.25">
      <c r="A370"/>
      <c r="B370"/>
      <c r="C370" s="128"/>
      <c r="D370" s="139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 s="5"/>
    </row>
    <row r="371" spans="1:36" s="6" customFormat="1" ht="24.95" customHeight="1" x14ac:dyDescent="0.25">
      <c r="A371"/>
      <c r="B371"/>
      <c r="C371" s="128"/>
      <c r="D371" s="139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 s="5"/>
    </row>
    <row r="372" spans="1:36" ht="24.95" customHeight="1" x14ac:dyDescent="0.25"/>
    <row r="373" spans="1:36" ht="24.95" customHeight="1" x14ac:dyDescent="0.25"/>
    <row r="374" spans="1:36" ht="24.95" customHeight="1" x14ac:dyDescent="0.25"/>
    <row r="375" spans="1:36" ht="24.95" customHeight="1" x14ac:dyDescent="0.25"/>
    <row r="376" spans="1:36" ht="24.95" customHeight="1" x14ac:dyDescent="0.25"/>
    <row r="377" spans="1:36" ht="24.95" customHeight="1" x14ac:dyDescent="0.25"/>
    <row r="378" spans="1:36" ht="24.95" customHeight="1" x14ac:dyDescent="0.25"/>
    <row r="379" spans="1:36" ht="24.95" customHeight="1" x14ac:dyDescent="0.25"/>
    <row r="380" spans="1:36" ht="24.95" customHeight="1" x14ac:dyDescent="0.25"/>
    <row r="381" spans="1:36" s="7" customFormat="1" ht="24.95" customHeight="1" x14ac:dyDescent="0.25">
      <c r="A381"/>
      <c r="B381"/>
      <c r="C381" s="128"/>
      <c r="D381" s="139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 s="5"/>
    </row>
    <row r="382" spans="1:36" s="7" customFormat="1" ht="24.95" customHeight="1" x14ac:dyDescent="0.25">
      <c r="A382"/>
      <c r="B382"/>
      <c r="C382" s="128"/>
      <c r="D382" s="139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5"/>
    </row>
    <row r="383" spans="1:36" s="7" customFormat="1" ht="24.95" customHeight="1" x14ac:dyDescent="0.25">
      <c r="A383"/>
      <c r="B383"/>
      <c r="C383" s="128"/>
      <c r="D383" s="139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5"/>
    </row>
    <row r="384" spans="1:36" s="7" customFormat="1" ht="24.95" customHeight="1" x14ac:dyDescent="0.25">
      <c r="A384"/>
      <c r="B384"/>
      <c r="C384" s="128"/>
      <c r="D384" s="139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5"/>
    </row>
    <row r="385" spans="1:36" s="7" customFormat="1" ht="24.95" customHeight="1" x14ac:dyDescent="0.25">
      <c r="A385"/>
      <c r="B385"/>
      <c r="C385" s="128"/>
      <c r="D385" s="139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5"/>
    </row>
    <row r="386" spans="1:36" s="7" customFormat="1" ht="24.95" customHeight="1" x14ac:dyDescent="0.25">
      <c r="A386"/>
      <c r="B386"/>
      <c r="C386" s="128"/>
      <c r="D386" s="139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5"/>
    </row>
    <row r="387" spans="1:36" s="7" customFormat="1" ht="24.95" customHeight="1" x14ac:dyDescent="0.25">
      <c r="A387"/>
      <c r="B387"/>
      <c r="C387" s="128"/>
      <c r="D387" s="139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5"/>
    </row>
    <row r="388" spans="1:36" s="7" customFormat="1" ht="24.95" customHeight="1" x14ac:dyDescent="0.25">
      <c r="A388"/>
      <c r="B388"/>
      <c r="C388" s="128"/>
      <c r="D388" s="139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5"/>
    </row>
    <row r="389" spans="1:36" s="7" customFormat="1" ht="24.95" customHeight="1" x14ac:dyDescent="0.25">
      <c r="A389"/>
      <c r="B389"/>
      <c r="C389" s="128"/>
      <c r="D389" s="13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5"/>
    </row>
    <row r="390" spans="1:36" s="7" customFormat="1" ht="24.95" customHeight="1" x14ac:dyDescent="0.25">
      <c r="A390"/>
      <c r="B390"/>
      <c r="C390" s="128"/>
      <c r="D390" s="139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5"/>
    </row>
    <row r="391" spans="1:36" s="7" customFormat="1" ht="24.95" customHeight="1" x14ac:dyDescent="0.25">
      <c r="A391"/>
      <c r="B391"/>
      <c r="C391" s="128"/>
      <c r="D391" s="139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5"/>
    </row>
    <row r="392" spans="1:36" s="7" customFormat="1" ht="24.95" customHeight="1" x14ac:dyDescent="0.25">
      <c r="A392"/>
      <c r="B392"/>
      <c r="C392" s="128"/>
      <c r="D392" s="139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5"/>
    </row>
    <row r="393" spans="1:36" s="7" customFormat="1" ht="24.95" customHeight="1" x14ac:dyDescent="0.25">
      <c r="A393"/>
      <c r="B393"/>
      <c r="C393" s="128"/>
      <c r="D393" s="139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5"/>
    </row>
    <row r="394" spans="1:36" s="7" customFormat="1" ht="24.95" customHeight="1" x14ac:dyDescent="0.25">
      <c r="A394"/>
      <c r="B394"/>
      <c r="C394" s="128"/>
      <c r="D394" s="139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5"/>
    </row>
    <row r="395" spans="1:36" s="7" customFormat="1" ht="24.95" customHeight="1" x14ac:dyDescent="0.25">
      <c r="A395"/>
      <c r="B395"/>
      <c r="C395" s="128"/>
      <c r="D395" s="139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5"/>
    </row>
    <row r="396" spans="1:36" s="7" customFormat="1" ht="24.95" customHeight="1" x14ac:dyDescent="0.25">
      <c r="A396"/>
      <c r="B396"/>
      <c r="C396" s="128"/>
      <c r="D396" s="139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5"/>
    </row>
    <row r="397" spans="1:36" s="7" customFormat="1" ht="24.95" customHeight="1" x14ac:dyDescent="0.25">
      <c r="A397"/>
      <c r="B397"/>
      <c r="C397" s="128"/>
      <c r="D397" s="139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5"/>
    </row>
    <row r="398" spans="1:36" s="7" customFormat="1" ht="24.95" customHeight="1" x14ac:dyDescent="0.25">
      <c r="A398"/>
      <c r="B398"/>
      <c r="C398" s="128"/>
      <c r="D398" s="139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5"/>
    </row>
    <row r="399" spans="1:36" s="7" customFormat="1" ht="24.95" customHeight="1" x14ac:dyDescent="0.25">
      <c r="A399"/>
      <c r="B399"/>
      <c r="C399" s="128"/>
      <c r="D399" s="13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5"/>
    </row>
    <row r="400" spans="1:36" s="7" customFormat="1" ht="24.95" customHeight="1" x14ac:dyDescent="0.25">
      <c r="A400"/>
      <c r="B400"/>
      <c r="C400" s="128"/>
      <c r="D400" s="139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5"/>
    </row>
    <row r="401" spans="1:36" s="7" customFormat="1" ht="24.95" customHeight="1" x14ac:dyDescent="0.25">
      <c r="A401"/>
      <c r="B401"/>
      <c r="C401" s="128"/>
      <c r="D401" s="139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5"/>
    </row>
    <row r="402" spans="1:36" s="7" customFormat="1" ht="24.95" customHeight="1" x14ac:dyDescent="0.25">
      <c r="A402"/>
      <c r="B402"/>
      <c r="C402" s="128"/>
      <c r="D402" s="139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5"/>
    </row>
    <row r="403" spans="1:36" s="7" customFormat="1" ht="24.95" customHeight="1" x14ac:dyDescent="0.25">
      <c r="A403"/>
      <c r="B403"/>
      <c r="C403" s="128"/>
      <c r="D403" s="139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5"/>
    </row>
    <row r="404" spans="1:36" s="7" customFormat="1" ht="24.95" customHeight="1" x14ac:dyDescent="0.25">
      <c r="A404"/>
      <c r="B404"/>
      <c r="C404" s="128"/>
      <c r="D404" s="139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5"/>
    </row>
    <row r="405" spans="1:36" s="7" customFormat="1" ht="24.95" customHeight="1" x14ac:dyDescent="0.25">
      <c r="A405"/>
      <c r="B405"/>
      <c r="C405" s="128"/>
      <c r="D405" s="139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5"/>
    </row>
    <row r="406" spans="1:36" s="7" customFormat="1" ht="24.95" customHeight="1" x14ac:dyDescent="0.25">
      <c r="A406"/>
      <c r="B406"/>
      <c r="C406" s="128"/>
      <c r="D406" s="139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5"/>
    </row>
    <row r="407" spans="1:36" s="7" customFormat="1" ht="24.95" customHeight="1" x14ac:dyDescent="0.25">
      <c r="A407"/>
      <c r="B407"/>
      <c r="C407" s="128"/>
      <c r="D407" s="139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5"/>
    </row>
    <row r="408" spans="1:36" s="7" customFormat="1" ht="24.95" customHeight="1" x14ac:dyDescent="0.25">
      <c r="A408"/>
      <c r="B408"/>
      <c r="C408" s="128"/>
      <c r="D408" s="139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5"/>
    </row>
    <row r="409" spans="1:36" s="7" customFormat="1" ht="24.95" customHeight="1" x14ac:dyDescent="0.25">
      <c r="A409"/>
      <c r="B409"/>
      <c r="C409" s="128"/>
      <c r="D409" s="13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5"/>
    </row>
    <row r="410" spans="1:36" s="7" customFormat="1" ht="24.95" customHeight="1" x14ac:dyDescent="0.25">
      <c r="A410"/>
      <c r="B410"/>
      <c r="C410" s="128"/>
      <c r="D410" s="139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5"/>
    </row>
    <row r="411" spans="1:36" s="7" customFormat="1" ht="24.95" customHeight="1" x14ac:dyDescent="0.25">
      <c r="A411"/>
      <c r="B411"/>
      <c r="C411" s="128"/>
      <c r="D411" s="139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5"/>
    </row>
    <row r="412" spans="1:36" s="7" customFormat="1" ht="24.95" customHeight="1" x14ac:dyDescent="0.25">
      <c r="A412"/>
      <c r="B412"/>
      <c r="C412" s="128"/>
      <c r="D412" s="139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5"/>
    </row>
    <row r="413" spans="1:36" s="7" customFormat="1" ht="24.95" customHeight="1" x14ac:dyDescent="0.25">
      <c r="A413"/>
      <c r="B413"/>
      <c r="C413" s="128"/>
      <c r="D413" s="139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5"/>
    </row>
    <row r="414" spans="1:36" s="7" customFormat="1" ht="24.95" customHeight="1" x14ac:dyDescent="0.25">
      <c r="A414"/>
      <c r="B414"/>
      <c r="C414" s="128"/>
      <c r="D414" s="139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5"/>
    </row>
    <row r="415" spans="1:36" s="7" customFormat="1" ht="24.95" customHeight="1" x14ac:dyDescent="0.25">
      <c r="A415"/>
      <c r="B415"/>
      <c r="C415" s="128"/>
      <c r="D415" s="139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5"/>
    </row>
    <row r="416" spans="1:36" s="7" customFormat="1" ht="24.95" customHeight="1" x14ac:dyDescent="0.25">
      <c r="A416"/>
      <c r="B416"/>
      <c r="C416" s="128"/>
      <c r="D416" s="139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5"/>
    </row>
    <row r="417" spans="1:36" s="7" customFormat="1" ht="24.95" customHeight="1" x14ac:dyDescent="0.25">
      <c r="A417"/>
      <c r="B417"/>
      <c r="C417" s="128"/>
      <c r="D417" s="139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5"/>
    </row>
    <row r="418" spans="1:36" s="7" customFormat="1" ht="24.95" customHeight="1" x14ac:dyDescent="0.25">
      <c r="A418"/>
      <c r="B418"/>
      <c r="C418" s="128"/>
      <c r="D418" s="139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5"/>
    </row>
    <row r="419" spans="1:36" s="7" customFormat="1" ht="24.95" customHeight="1" x14ac:dyDescent="0.25">
      <c r="A419"/>
      <c r="B419"/>
      <c r="C419" s="128"/>
      <c r="D419" s="13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5"/>
    </row>
    <row r="420" spans="1:36" s="7" customFormat="1" ht="24.95" customHeight="1" x14ac:dyDescent="0.25">
      <c r="A420"/>
      <c r="B420"/>
      <c r="C420" s="128"/>
      <c r="D420" s="139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5"/>
    </row>
    <row r="421" spans="1:36" s="7" customFormat="1" ht="24.95" customHeight="1" x14ac:dyDescent="0.25">
      <c r="A421"/>
      <c r="B421"/>
      <c r="C421" s="128"/>
      <c r="D421" s="139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5"/>
    </row>
    <row r="422" spans="1:36" s="7" customFormat="1" ht="24.95" customHeight="1" x14ac:dyDescent="0.25">
      <c r="A422"/>
      <c r="B422"/>
      <c r="C422" s="128"/>
      <c r="D422" s="139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5"/>
    </row>
    <row r="423" spans="1:36" s="7" customFormat="1" ht="24.95" customHeight="1" x14ac:dyDescent="0.25">
      <c r="A423"/>
      <c r="B423"/>
      <c r="C423" s="128"/>
      <c r="D423" s="139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5"/>
    </row>
    <row r="424" spans="1:36" s="7" customFormat="1" ht="24.95" customHeight="1" x14ac:dyDescent="0.25">
      <c r="A424"/>
      <c r="B424"/>
      <c r="C424" s="128"/>
      <c r="D424" s="139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5"/>
    </row>
    <row r="425" spans="1:36" s="7" customFormat="1" ht="24.95" customHeight="1" x14ac:dyDescent="0.25">
      <c r="A425"/>
      <c r="B425"/>
      <c r="C425" s="128"/>
      <c r="D425" s="139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5"/>
    </row>
    <row r="426" spans="1:36" s="7" customFormat="1" ht="24.95" customHeight="1" x14ac:dyDescent="0.25">
      <c r="A426"/>
      <c r="B426"/>
      <c r="C426" s="128"/>
      <c r="D426" s="139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5"/>
    </row>
    <row r="427" spans="1:36" s="7" customFormat="1" ht="24.95" customHeight="1" x14ac:dyDescent="0.25">
      <c r="A427"/>
      <c r="B427"/>
      <c r="C427" s="128"/>
      <c r="D427" s="139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5"/>
    </row>
    <row r="428" spans="1:36" s="7" customFormat="1" ht="24.95" customHeight="1" x14ac:dyDescent="0.25">
      <c r="A428"/>
      <c r="B428"/>
      <c r="C428" s="128"/>
      <c r="D428" s="139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5"/>
    </row>
    <row r="429" spans="1:36" s="7" customFormat="1" ht="24.95" customHeight="1" x14ac:dyDescent="0.25">
      <c r="A429"/>
      <c r="B429"/>
      <c r="C429" s="128"/>
      <c r="D429" s="13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5"/>
    </row>
    <row r="430" spans="1:36" s="7" customFormat="1" ht="24.95" customHeight="1" x14ac:dyDescent="0.25">
      <c r="A430"/>
      <c r="B430"/>
      <c r="C430" s="128"/>
      <c r="D430" s="139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5"/>
    </row>
    <row r="431" spans="1:36" s="7" customFormat="1" ht="24.95" customHeight="1" x14ac:dyDescent="0.25">
      <c r="A431"/>
      <c r="B431"/>
      <c r="C431" s="128"/>
      <c r="D431" s="139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5"/>
    </row>
    <row r="432" spans="1:36" s="7" customFormat="1" ht="24.95" customHeight="1" x14ac:dyDescent="0.25">
      <c r="A432"/>
      <c r="B432"/>
      <c r="C432" s="128"/>
      <c r="D432" s="139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5"/>
    </row>
    <row r="433" spans="1:36" s="7" customFormat="1" ht="24.95" customHeight="1" x14ac:dyDescent="0.25">
      <c r="A433"/>
      <c r="B433"/>
      <c r="C433" s="128"/>
      <c r="D433" s="139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5"/>
    </row>
    <row r="434" spans="1:36" s="7" customFormat="1" ht="24.95" customHeight="1" x14ac:dyDescent="0.25">
      <c r="A434"/>
      <c r="B434"/>
      <c r="C434" s="128"/>
      <c r="D434" s="139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5"/>
    </row>
    <row r="435" spans="1:36" s="7" customFormat="1" ht="24.95" customHeight="1" x14ac:dyDescent="0.25">
      <c r="A435"/>
      <c r="B435"/>
      <c r="C435" s="128"/>
      <c r="D435" s="139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5"/>
    </row>
    <row r="436" spans="1:36" s="7" customFormat="1" ht="24.95" customHeight="1" x14ac:dyDescent="0.25">
      <c r="A436"/>
      <c r="B436"/>
      <c r="C436" s="128"/>
      <c r="D436" s="139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5"/>
    </row>
    <row r="437" spans="1:36" s="7" customFormat="1" ht="24.95" customHeight="1" x14ac:dyDescent="0.25">
      <c r="A437"/>
      <c r="B437"/>
      <c r="C437" s="128"/>
      <c r="D437" s="139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5"/>
    </row>
    <row r="438" spans="1:36" s="7" customFormat="1" ht="24.95" customHeight="1" x14ac:dyDescent="0.25">
      <c r="A438"/>
      <c r="B438"/>
      <c r="C438" s="128"/>
      <c r="D438" s="139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5"/>
    </row>
    <row r="439" spans="1:36" s="7" customFormat="1" ht="24.95" customHeight="1" x14ac:dyDescent="0.25">
      <c r="A439"/>
      <c r="B439"/>
      <c r="C439" s="128"/>
      <c r="D439" s="1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5"/>
    </row>
    <row r="440" spans="1:36" s="7" customFormat="1" ht="24.95" customHeight="1" x14ac:dyDescent="0.25">
      <c r="A440"/>
      <c r="B440"/>
      <c r="C440" s="128"/>
      <c r="D440" s="139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5"/>
    </row>
    <row r="441" spans="1:36" s="7" customFormat="1" ht="24.95" customHeight="1" x14ac:dyDescent="0.25">
      <c r="A441"/>
      <c r="B441"/>
      <c r="C441" s="128"/>
      <c r="D441" s="139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5"/>
    </row>
    <row r="442" spans="1:36" s="7" customFormat="1" ht="24.95" customHeight="1" x14ac:dyDescent="0.25">
      <c r="A442"/>
      <c r="B442"/>
      <c r="C442" s="128"/>
      <c r="D442" s="139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5"/>
    </row>
    <row r="443" spans="1:36" s="7" customFormat="1" ht="24.95" customHeight="1" x14ac:dyDescent="0.25">
      <c r="A443"/>
      <c r="B443"/>
      <c r="C443" s="128"/>
      <c r="D443" s="139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5"/>
    </row>
    <row r="444" spans="1:36" s="7" customFormat="1" ht="24.95" customHeight="1" x14ac:dyDescent="0.25">
      <c r="A444"/>
      <c r="B444"/>
      <c r="C444" s="128"/>
      <c r="D444" s="139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5"/>
    </row>
    <row r="445" spans="1:36" s="7" customFormat="1" ht="24.95" customHeight="1" x14ac:dyDescent="0.25">
      <c r="A445"/>
      <c r="B445"/>
      <c r="C445" s="128"/>
      <c r="D445" s="139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5"/>
    </row>
    <row r="446" spans="1:36" s="7" customFormat="1" ht="24.95" customHeight="1" x14ac:dyDescent="0.25">
      <c r="A446"/>
      <c r="B446"/>
      <c r="C446" s="128"/>
      <c r="D446" s="139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5"/>
    </row>
    <row r="447" spans="1:36" s="7" customFormat="1" ht="24.95" customHeight="1" x14ac:dyDescent="0.25">
      <c r="A447"/>
      <c r="B447"/>
      <c r="C447" s="128"/>
      <c r="D447" s="139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5"/>
    </row>
    <row r="448" spans="1:36" s="7" customFormat="1" ht="24.95" customHeight="1" x14ac:dyDescent="0.25">
      <c r="A448"/>
      <c r="B448"/>
      <c r="C448" s="128"/>
      <c r="D448" s="139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5"/>
    </row>
    <row r="449" spans="1:36" s="7" customFormat="1" ht="24.95" customHeight="1" x14ac:dyDescent="0.25">
      <c r="A449"/>
      <c r="B449"/>
      <c r="C449" s="128"/>
      <c r="D449" s="13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5"/>
    </row>
    <row r="450" spans="1:36" s="7" customFormat="1" ht="24.95" customHeight="1" x14ac:dyDescent="0.25">
      <c r="A450"/>
      <c r="B450"/>
      <c r="C450" s="128"/>
      <c r="D450" s="139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5"/>
    </row>
    <row r="451" spans="1:36" s="7" customFormat="1" ht="24.95" customHeight="1" x14ac:dyDescent="0.25">
      <c r="A451"/>
      <c r="B451"/>
      <c r="C451" s="128"/>
      <c r="D451" s="139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5"/>
    </row>
    <row r="452" spans="1:36" s="7" customFormat="1" ht="24.95" customHeight="1" x14ac:dyDescent="0.25">
      <c r="A452"/>
      <c r="B452"/>
      <c r="C452" s="128"/>
      <c r="D452" s="139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5"/>
    </row>
    <row r="453" spans="1:36" s="7" customFormat="1" ht="24.95" customHeight="1" x14ac:dyDescent="0.25">
      <c r="A453"/>
      <c r="B453"/>
      <c r="C453" s="128"/>
      <c r="D453" s="139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5"/>
    </row>
    <row r="454" spans="1:36" s="7" customFormat="1" ht="24.95" customHeight="1" x14ac:dyDescent="0.25">
      <c r="A454"/>
      <c r="B454"/>
      <c r="C454" s="128"/>
      <c r="D454" s="139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5"/>
    </row>
    <row r="455" spans="1:36" s="7" customFormat="1" ht="24.95" customHeight="1" x14ac:dyDescent="0.25">
      <c r="A455"/>
      <c r="B455"/>
      <c r="C455" s="128"/>
      <c r="D455" s="139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5"/>
    </row>
    <row r="456" spans="1:36" s="7" customFormat="1" ht="24.95" customHeight="1" x14ac:dyDescent="0.25">
      <c r="A456"/>
      <c r="B456"/>
      <c r="C456" s="128"/>
      <c r="D456" s="139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5"/>
    </row>
    <row r="457" spans="1:36" s="7" customFormat="1" ht="24.95" customHeight="1" x14ac:dyDescent="0.25">
      <c r="A457"/>
      <c r="B457"/>
      <c r="C457" s="128"/>
      <c r="D457" s="139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5"/>
    </row>
    <row r="458" spans="1:36" s="7" customFormat="1" ht="24.95" customHeight="1" x14ac:dyDescent="0.25">
      <c r="A458"/>
      <c r="B458"/>
      <c r="C458" s="128"/>
      <c r="D458" s="139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5"/>
    </row>
    <row r="459" spans="1:36" s="7" customFormat="1" ht="24.95" customHeight="1" x14ac:dyDescent="0.25">
      <c r="A459"/>
      <c r="B459"/>
      <c r="C459" s="128"/>
      <c r="D459" s="13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5"/>
    </row>
    <row r="460" spans="1:36" s="7" customFormat="1" ht="24.95" customHeight="1" x14ac:dyDescent="0.25">
      <c r="A460"/>
      <c r="B460"/>
      <c r="C460" s="128"/>
      <c r="D460" s="139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5"/>
    </row>
    <row r="461" spans="1:36" s="7" customFormat="1" ht="24.95" customHeight="1" x14ac:dyDescent="0.25">
      <c r="A461"/>
      <c r="B461"/>
      <c r="C461" s="128"/>
      <c r="D461" s="139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5"/>
    </row>
    <row r="462" spans="1:36" s="7" customFormat="1" ht="24.95" customHeight="1" x14ac:dyDescent="0.25">
      <c r="A462"/>
      <c r="B462"/>
      <c r="C462" s="128"/>
      <c r="D462" s="139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5"/>
    </row>
    <row r="463" spans="1:36" s="7" customFormat="1" ht="24.95" customHeight="1" x14ac:dyDescent="0.25">
      <c r="A463"/>
      <c r="B463"/>
      <c r="C463" s="128"/>
      <c r="D463" s="139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5"/>
    </row>
    <row r="464" spans="1:36" s="7" customFormat="1" ht="24.95" customHeight="1" x14ac:dyDescent="0.25">
      <c r="A464"/>
      <c r="B464"/>
      <c r="C464" s="128"/>
      <c r="D464" s="139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5"/>
    </row>
    <row r="465" spans="1:36" s="7" customFormat="1" ht="24.95" customHeight="1" x14ac:dyDescent="0.25">
      <c r="A465"/>
      <c r="B465"/>
      <c r="C465" s="128"/>
      <c r="D465" s="139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5"/>
    </row>
    <row r="466" spans="1:36" s="7" customFormat="1" ht="24.95" customHeight="1" x14ac:dyDescent="0.25">
      <c r="A466"/>
      <c r="B466"/>
      <c r="C466" s="128"/>
      <c r="D466" s="139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5"/>
    </row>
    <row r="467" spans="1:36" s="7" customFormat="1" ht="24.95" customHeight="1" x14ac:dyDescent="0.25">
      <c r="A467"/>
      <c r="B467"/>
      <c r="C467" s="128"/>
      <c r="D467" s="139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5"/>
    </row>
    <row r="468" spans="1:36" s="7" customFormat="1" ht="24.95" customHeight="1" x14ac:dyDescent="0.25">
      <c r="A468"/>
      <c r="B468"/>
      <c r="C468" s="128"/>
      <c r="D468" s="139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5"/>
    </row>
    <row r="469" spans="1:36" s="7" customFormat="1" ht="24.95" customHeight="1" x14ac:dyDescent="0.25">
      <c r="A469"/>
      <c r="B469"/>
      <c r="C469" s="128"/>
      <c r="D469" s="13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5"/>
    </row>
    <row r="470" spans="1:36" s="7" customFormat="1" ht="24.95" customHeight="1" x14ac:dyDescent="0.25">
      <c r="A470"/>
      <c r="B470"/>
      <c r="C470" s="128"/>
      <c r="D470" s="139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5"/>
    </row>
    <row r="471" spans="1:36" s="7" customFormat="1" ht="24.95" customHeight="1" x14ac:dyDescent="0.25">
      <c r="A471"/>
      <c r="B471"/>
      <c r="C471" s="128"/>
      <c r="D471" s="139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5"/>
    </row>
    <row r="472" spans="1:36" s="7" customFormat="1" ht="24.95" customHeight="1" x14ac:dyDescent="0.25">
      <c r="A472"/>
      <c r="B472"/>
      <c r="C472" s="128"/>
      <c r="D472" s="139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5"/>
    </row>
    <row r="473" spans="1:36" s="7" customFormat="1" ht="24.95" customHeight="1" x14ac:dyDescent="0.25">
      <c r="A473"/>
      <c r="B473"/>
      <c r="C473" s="128"/>
      <c r="D473" s="139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5"/>
    </row>
    <row r="474" spans="1:36" s="7" customFormat="1" ht="24.95" customHeight="1" x14ac:dyDescent="0.25">
      <c r="A474"/>
      <c r="B474"/>
      <c r="C474" s="128"/>
      <c r="D474" s="139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5"/>
    </row>
    <row r="475" spans="1:36" s="7" customFormat="1" ht="24.95" customHeight="1" x14ac:dyDescent="0.25">
      <c r="A475"/>
      <c r="B475"/>
      <c r="C475" s="128"/>
      <c r="D475" s="139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5"/>
    </row>
    <row r="476" spans="1:36" s="7" customFormat="1" ht="24.95" customHeight="1" x14ac:dyDescent="0.25">
      <c r="A476"/>
      <c r="B476"/>
      <c r="C476" s="128"/>
      <c r="D476" s="139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5"/>
    </row>
    <row r="477" spans="1:36" s="7" customFormat="1" ht="24.95" customHeight="1" x14ac:dyDescent="0.25">
      <c r="A477"/>
      <c r="B477"/>
      <c r="C477" s="128"/>
      <c r="D477" s="139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5"/>
    </row>
    <row r="478" spans="1:36" s="7" customFormat="1" ht="24.95" customHeight="1" x14ac:dyDescent="0.25">
      <c r="A478"/>
      <c r="B478"/>
      <c r="C478" s="128"/>
      <c r="D478" s="139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5"/>
    </row>
    <row r="479" spans="1:36" s="7" customFormat="1" ht="24.95" customHeight="1" x14ac:dyDescent="0.25">
      <c r="A479"/>
      <c r="B479"/>
      <c r="C479" s="128"/>
      <c r="D479" s="13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5"/>
    </row>
    <row r="480" spans="1:36" s="7" customFormat="1" ht="24.95" customHeight="1" x14ac:dyDescent="0.25">
      <c r="A480"/>
      <c r="B480"/>
      <c r="C480" s="128"/>
      <c r="D480" s="139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5"/>
    </row>
    <row r="481" spans="1:36" s="7" customFormat="1" ht="24.95" customHeight="1" x14ac:dyDescent="0.25">
      <c r="A481"/>
      <c r="B481"/>
      <c r="C481" s="128"/>
      <c r="D481" s="139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5"/>
    </row>
    <row r="482" spans="1:36" s="7" customFormat="1" ht="24.95" customHeight="1" x14ac:dyDescent="0.25">
      <c r="A482"/>
      <c r="B482"/>
      <c r="C482" s="128"/>
      <c r="D482" s="139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5"/>
    </row>
    <row r="483" spans="1:36" s="7" customFormat="1" ht="24.95" customHeight="1" x14ac:dyDescent="0.25">
      <c r="A483"/>
      <c r="B483"/>
      <c r="C483" s="128"/>
      <c r="D483" s="139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5"/>
    </row>
    <row r="484" spans="1:36" s="7" customFormat="1" ht="24.95" customHeight="1" x14ac:dyDescent="0.25">
      <c r="A484"/>
      <c r="B484"/>
      <c r="C484" s="128"/>
      <c r="D484" s="139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5"/>
    </row>
    <row r="485" spans="1:36" s="7" customFormat="1" ht="24.95" customHeight="1" x14ac:dyDescent="0.25">
      <c r="A485"/>
      <c r="B485"/>
      <c r="C485" s="128"/>
      <c r="D485" s="139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5"/>
    </row>
    <row r="486" spans="1:36" s="7" customFormat="1" ht="24.95" customHeight="1" x14ac:dyDescent="0.25">
      <c r="A486"/>
      <c r="B486"/>
      <c r="C486" s="128"/>
      <c r="D486" s="139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5"/>
    </row>
    <row r="487" spans="1:36" s="7" customFormat="1" ht="24.95" customHeight="1" x14ac:dyDescent="0.25">
      <c r="A487"/>
      <c r="B487"/>
      <c r="C487" s="128"/>
      <c r="D487" s="139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5"/>
    </row>
    <row r="488" spans="1:36" s="7" customFormat="1" ht="24.95" customHeight="1" x14ac:dyDescent="0.25">
      <c r="A488"/>
      <c r="B488"/>
      <c r="C488" s="128"/>
      <c r="D488" s="139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5"/>
    </row>
    <row r="489" spans="1:36" s="7" customFormat="1" ht="24.95" customHeight="1" x14ac:dyDescent="0.25">
      <c r="A489"/>
      <c r="B489"/>
      <c r="C489" s="128"/>
      <c r="D489" s="13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5"/>
    </row>
    <row r="490" spans="1:36" s="7" customFormat="1" ht="24.95" customHeight="1" x14ac:dyDescent="0.25">
      <c r="A490"/>
      <c r="B490"/>
      <c r="C490" s="128"/>
      <c r="D490" s="139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5"/>
    </row>
    <row r="491" spans="1:36" s="7" customFormat="1" ht="24.95" customHeight="1" x14ac:dyDescent="0.25">
      <c r="A491"/>
      <c r="B491"/>
      <c r="C491" s="128"/>
      <c r="D491" s="139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5"/>
    </row>
    <row r="492" spans="1:36" s="7" customFormat="1" ht="24.95" customHeight="1" x14ac:dyDescent="0.25">
      <c r="A492"/>
      <c r="B492"/>
      <c r="C492" s="128"/>
      <c r="D492" s="139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5"/>
    </row>
    <row r="493" spans="1:36" s="7" customFormat="1" ht="24.95" customHeight="1" x14ac:dyDescent="0.25">
      <c r="A493"/>
      <c r="B493"/>
      <c r="C493" s="128"/>
      <c r="D493" s="139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5"/>
    </row>
    <row r="494" spans="1:36" s="7" customFormat="1" ht="24.95" customHeight="1" x14ac:dyDescent="0.25">
      <c r="A494"/>
      <c r="B494"/>
      <c r="C494" s="128"/>
      <c r="D494" s="139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5"/>
    </row>
    <row r="495" spans="1:36" s="7" customFormat="1" ht="24.95" customHeight="1" x14ac:dyDescent="0.25">
      <c r="A495"/>
      <c r="B495"/>
      <c r="C495" s="128"/>
      <c r="D495" s="139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5"/>
    </row>
    <row r="496" spans="1:36" s="7" customFormat="1" ht="24.95" customHeight="1" x14ac:dyDescent="0.25">
      <c r="A496"/>
      <c r="B496"/>
      <c r="C496" s="128"/>
      <c r="D496" s="139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5"/>
    </row>
    <row r="497" spans="1:36" s="7" customFormat="1" ht="24.95" customHeight="1" x14ac:dyDescent="0.25">
      <c r="A497"/>
      <c r="B497"/>
      <c r="C497" s="128"/>
      <c r="D497" s="139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5"/>
    </row>
    <row r="498" spans="1:36" s="7" customFormat="1" ht="24.95" customHeight="1" x14ac:dyDescent="0.25">
      <c r="A498"/>
      <c r="B498"/>
      <c r="C498" s="128"/>
      <c r="D498" s="139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5"/>
    </row>
    <row r="499" spans="1:36" s="7" customFormat="1" ht="24.95" customHeight="1" x14ac:dyDescent="0.25">
      <c r="A499"/>
      <c r="B499"/>
      <c r="C499" s="128"/>
      <c r="D499" s="13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5"/>
    </row>
    <row r="500" spans="1:36" s="7" customFormat="1" ht="24.95" customHeight="1" x14ac:dyDescent="0.25">
      <c r="A500"/>
      <c r="B500"/>
      <c r="C500" s="128"/>
      <c r="D500" s="139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5"/>
    </row>
    <row r="501" spans="1:36" s="7" customFormat="1" ht="24.95" customHeight="1" x14ac:dyDescent="0.25">
      <c r="A501"/>
      <c r="B501"/>
      <c r="C501" s="128"/>
      <c r="D501" s="139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5"/>
    </row>
    <row r="502" spans="1:36" s="7" customFormat="1" ht="24.95" customHeight="1" x14ac:dyDescent="0.25">
      <c r="A502"/>
      <c r="B502"/>
      <c r="C502" s="128"/>
      <c r="D502" s="139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5"/>
    </row>
    <row r="503" spans="1:36" s="7" customFormat="1" ht="24.95" customHeight="1" x14ac:dyDescent="0.25">
      <c r="A503"/>
      <c r="B503"/>
      <c r="C503" s="128"/>
      <c r="D503" s="139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5"/>
    </row>
    <row r="504" spans="1:36" s="7" customFormat="1" ht="24.95" customHeight="1" x14ac:dyDescent="0.25">
      <c r="A504"/>
      <c r="B504"/>
      <c r="C504" s="128"/>
      <c r="D504" s="139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5"/>
    </row>
    <row r="505" spans="1:36" s="7" customFormat="1" ht="24.95" customHeight="1" x14ac:dyDescent="0.25">
      <c r="A505"/>
      <c r="B505"/>
      <c r="C505" s="128"/>
      <c r="D505" s="139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5"/>
    </row>
    <row r="506" spans="1:36" s="7" customFormat="1" ht="24.95" customHeight="1" x14ac:dyDescent="0.25">
      <c r="A506"/>
      <c r="B506"/>
      <c r="C506" s="128"/>
      <c r="D506" s="139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 s="5"/>
    </row>
    <row r="507" spans="1:36" s="7" customFormat="1" ht="24.95" customHeight="1" x14ac:dyDescent="0.25">
      <c r="A507"/>
      <c r="B507"/>
      <c r="C507" s="128"/>
      <c r="D507" s="139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 s="5"/>
    </row>
    <row r="508" spans="1:36" s="7" customFormat="1" ht="24.95" customHeight="1" x14ac:dyDescent="0.25">
      <c r="A508"/>
      <c r="B508"/>
      <c r="C508" s="128"/>
      <c r="D508" s="139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 s="5"/>
    </row>
    <row r="509" spans="1:36" s="7" customFormat="1" ht="24.95" customHeight="1" x14ac:dyDescent="0.25">
      <c r="A509"/>
      <c r="B509"/>
      <c r="C509" s="128"/>
      <c r="D509" s="13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 s="5"/>
    </row>
    <row r="510" spans="1:36" s="7" customFormat="1" ht="24.95" customHeight="1" x14ac:dyDescent="0.25">
      <c r="A510"/>
      <c r="B510"/>
      <c r="C510" s="128"/>
      <c r="D510" s="139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 s="5"/>
    </row>
    <row r="511" spans="1:36" s="7" customFormat="1" ht="24.95" customHeight="1" x14ac:dyDescent="0.25">
      <c r="A511"/>
      <c r="B511"/>
      <c r="C511" s="128"/>
      <c r="D511" s="139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 s="5"/>
    </row>
    <row r="512" spans="1:36" s="7" customFormat="1" ht="24.95" customHeight="1" x14ac:dyDescent="0.25">
      <c r="A512"/>
      <c r="B512"/>
      <c r="C512" s="128"/>
      <c r="D512" s="139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 s="5"/>
    </row>
    <row r="513" spans="1:36" s="7" customFormat="1" ht="24.95" customHeight="1" x14ac:dyDescent="0.25">
      <c r="A513"/>
      <c r="B513"/>
      <c r="C513" s="128"/>
      <c r="D513" s="139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 s="5"/>
    </row>
    <row r="514" spans="1:36" s="7" customFormat="1" ht="24.95" customHeight="1" x14ac:dyDescent="0.25">
      <c r="A514"/>
      <c r="B514"/>
      <c r="C514" s="128"/>
      <c r="D514" s="139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 s="5"/>
    </row>
    <row r="515" spans="1:36" s="7" customFormat="1" ht="24.95" customHeight="1" x14ac:dyDescent="0.25">
      <c r="A515"/>
      <c r="B515"/>
      <c r="C515" s="128"/>
      <c r="D515" s="139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 s="5"/>
    </row>
    <row r="516" spans="1:36" s="7" customFormat="1" ht="24.95" customHeight="1" x14ac:dyDescent="0.25">
      <c r="A516"/>
      <c r="B516"/>
      <c r="C516" s="128"/>
      <c r="D516" s="139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 s="5"/>
    </row>
    <row r="517" spans="1:36" s="7" customFormat="1" ht="24.95" customHeight="1" x14ac:dyDescent="0.25">
      <c r="A517"/>
      <c r="B517"/>
      <c r="C517" s="128"/>
      <c r="D517" s="139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 s="5"/>
    </row>
    <row r="518" spans="1:36" ht="24.95" customHeight="1" x14ac:dyDescent="0.25"/>
    <row r="519" spans="1:36" ht="24.95" customHeight="1" x14ac:dyDescent="0.25"/>
    <row r="520" spans="1:36" ht="24.95" customHeight="1" x14ac:dyDescent="0.25"/>
    <row r="521" spans="1:36" ht="24.95" customHeight="1" x14ac:dyDescent="0.25"/>
    <row r="522" spans="1:36" ht="24.95" customHeight="1" x14ac:dyDescent="0.25"/>
    <row r="523" spans="1:36" ht="24.95" customHeight="1" x14ac:dyDescent="0.25"/>
    <row r="524" spans="1:36" ht="24.95" customHeight="1" x14ac:dyDescent="0.25"/>
    <row r="525" spans="1:36" ht="24.95" customHeight="1" x14ac:dyDescent="0.25"/>
    <row r="526" spans="1:36" ht="24.95" customHeight="1" x14ac:dyDescent="0.25"/>
    <row r="527" spans="1:36" ht="24.95" customHeight="1" x14ac:dyDescent="0.25"/>
    <row r="528" spans="1:36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</sheetData>
  <sheetProtection selectLockedCells="1" selectUnlockedCells="1"/>
  <autoFilter ref="A8:E62"/>
  <sortState ref="A9:AH441">
    <sortCondition ref="B432:B441"/>
  </sortState>
  <mergeCells count="34">
    <mergeCell ref="A152:A156"/>
    <mergeCell ref="D8:D9"/>
    <mergeCell ref="A157:A159"/>
    <mergeCell ref="A58:A62"/>
    <mergeCell ref="A8:A9"/>
    <mergeCell ref="B8:B9"/>
    <mergeCell ref="A82:A84"/>
    <mergeCell ref="A109:A114"/>
    <mergeCell ref="A115:A117"/>
    <mergeCell ref="A118:A121"/>
    <mergeCell ref="A122:A128"/>
    <mergeCell ref="A85:A99"/>
    <mergeCell ref="A100:A105"/>
    <mergeCell ref="A106:A108"/>
    <mergeCell ref="A142:A144"/>
    <mergeCell ref="A145:A148"/>
    <mergeCell ref="A149:A151"/>
    <mergeCell ref="A129:A132"/>
    <mergeCell ref="A133:A135"/>
    <mergeCell ref="A136:A138"/>
    <mergeCell ref="A139:A141"/>
    <mergeCell ref="AC1:AJ1"/>
    <mergeCell ref="F7:AJ7"/>
    <mergeCell ref="AA4:AJ4"/>
    <mergeCell ref="AA2:AJ2"/>
    <mergeCell ref="AA3:AJ3"/>
    <mergeCell ref="M6:X6"/>
    <mergeCell ref="E8:E9"/>
    <mergeCell ref="A10:A57"/>
    <mergeCell ref="A72:A75"/>
    <mergeCell ref="A79:A81"/>
    <mergeCell ref="A76:A78"/>
    <mergeCell ref="C8:C9"/>
    <mergeCell ref="A63:A70"/>
  </mergeCells>
  <dataValidations count="1">
    <dataValidation type="list" allowBlank="1" showInputMessage="1" showErrorMessage="1" sqref="B3:D3 B8:B9 C8 E61:E62 E54:E57 E20 E47:E48 E23:E25 E27:E37 E39:E44 E51:E52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2024-02-26T10:00:50Z</dcterms:modified>
</cp:coreProperties>
</file>