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афіки чергування адвокатів\2023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грудень!$A$9:$C$72</definedName>
    <definedName name="_xlnm.Print_Area" localSheetId="0">грудень!$A$2:$AJ$59</definedName>
  </definedNames>
  <calcPr calcId="162913"/>
</workbook>
</file>

<file path=xl/sharedStrings.xml><?xml version="1.0" encoding="utf-8"?>
<sst xmlns="http://schemas.openxmlformats.org/spreadsheetml/2006/main" count="1407" uniqueCount="278">
  <si>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</si>
  <si>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</si>
  <si>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</si>
  <si>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</si>
  <si>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</si>
  <si>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</si>
  <si>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</si>
  <si>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</si>
  <si>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</si>
  <si>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</si>
  <si>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</si>
  <si>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</si>
  <si>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</si>
  <si>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</si>
  <si>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</si>
  <si>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</si>
  <si>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</si>
  <si>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</si>
  <si>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</si>
  <si>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</si>
  <si>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</si>
  <si>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</si>
  <si>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</si>
  <si>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</si>
  <si>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</si>
  <si>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</si>
  <si>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</si>
  <si>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</si>
  <si>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</si>
  <si>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</si>
  <si>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</si>
  <si>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</si>
  <si>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</si>
  <si>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</si>
  <si>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</si>
  <si>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</si>
  <si>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</si>
  <si>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</si>
  <si>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</si>
  <si>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</si>
  <si>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</si>
  <si>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</si>
  <si>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</si>
  <si>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</si>
  <si>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</si>
  <si>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</si>
  <si>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</si>
  <si>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</si>
  <si>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</si>
  <si>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</si>
  <si>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</si>
  <si>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</si>
  <si>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</si>
  <si>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</si>
  <si>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</si>
  <si>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</si>
  <si>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</si>
  <si>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</si>
  <si>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</si>
  <si>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</si>
  <si>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</si>
  <si>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</si>
  <si>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</si>
  <si>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</si>
  <si>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</si>
  <si>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</si>
  <si>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</si>
  <si>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</si>
  <si>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</si>
  <si>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</si>
  <si>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</si>
  <si>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</si>
  <si>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</si>
  <si>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</si>
  <si>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</si>
  <si>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</si>
  <si>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</si>
  <si>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</si>
  <si>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</si>
  <si>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</si>
  <si>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</si>
  <si>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</si>
  <si>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</si>
  <si>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</si>
  <si>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</si>
  <si>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</si>
  <si>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</si>
  <si>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</si>
  <si>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</si>
  <si>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</si>
  <si>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</si>
  <si>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</si>
  <si>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</si>
  <si>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</si>
  <si>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</si>
  <si>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</si>
  <si>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</si>
  <si>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</si>
  <si>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</si>
  <si>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</si>
  <si>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</si>
  <si>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</si>
  <si>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</si>
  <si>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</si>
  <si>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</si>
  <si>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</si>
  <si>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</si>
  <si>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</si>
  <si>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</si>
  <si>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</si>
  <si>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</si>
  <si>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</si>
  <si>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</si>
  <si>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</si>
  <si>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</si>
  <si>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</si>
  <si>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</si>
  <si>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</si>
  <si>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</si>
  <si>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</si>
  <si>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</si>
  <si>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</si>
  <si>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</si>
  <si>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</si>
  <si>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</si>
  <si>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</si>
  <si>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</si>
  <si>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</si>
  <si>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</si>
  <si>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</si>
  <si>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</si>
  <si>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</si>
  <si>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</si>
  <si>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</si>
  <si>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</si>
  <si>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</si>
  <si>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</si>
  <si>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</si>
  <si>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</si>
  <si>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</si>
  <si>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</si>
  <si>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</si>
  <si>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</si>
  <si>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</si>
  <si>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</si>
  <si>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</si>
  <si>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</si>
  <si>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</si>
  <si>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</si>
  <si>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</si>
  <si>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</si>
  <si>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</si>
  <si>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</si>
  <si>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</si>
  <si>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</si>
  <si>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</si>
  <si>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</si>
  <si>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</si>
  <si>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</si>
  <si>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</si>
  <si>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</si>
  <si>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</si>
  <si>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</si>
  <si>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</si>
  <si>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</si>
  <si>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</si>
  <si>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</si>
  <si>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</si>
  <si>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</si>
  <si>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</si>
  <si>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</si>
  <si>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</si>
  <si>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</si>
  <si>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</si>
  <si>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</si>
  <si>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</si>
  <si>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</si>
  <si>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</si>
  <si>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</si>
  <si>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</si>
  <si>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</si>
  <si>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</si>
  <si>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</si>
  <si>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</si>
  <si>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</si>
  <si>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</si>
  <si>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</si>
  <si>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</si>
  <si>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</si>
  <si>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</si>
  <si>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</si>
  <si>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</si>
  <si>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</si>
  <si>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</si>
  <si>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</si>
  <si>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</si>
  <si>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</si>
  <si>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</si>
  <si>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</si>
  <si>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</si>
  <si>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</si>
  <si>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</si>
  <si>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</si>
  <si>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</si>
  <si>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</si>
  <si>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</si>
  <si>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</si>
  <si>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</si>
  <si>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</si>
  <si>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</si>
  <si>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</si>
  <si>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</si>
  <si>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</si>
  <si>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</si>
  <si>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</si>
  <si>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</si>
  <si>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</si>
  <si>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</si>
  <si>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</si>
  <si>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</si>
  <si>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</si>
  <si>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</si>
  <si>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</si>
  <si>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</si>
  <si>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</si>
  <si>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</si>
  <si>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</si>
  <si>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"______" ____________________ 2023 року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</si>
  <si>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</si>
  <si>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</si>
  <si>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</si>
  <si>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</si>
  <si>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</si>
  <si>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</si>
  <si>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231.03.2023</t>
  </si>
  <si>
    <t>Загальна</t>
  </si>
  <si>
    <t>місяць</t>
  </si>
  <si>
    <t>1</t>
  </si>
  <si>
    <t>11</t>
  </si>
  <si>
    <t>4</t>
  </si>
  <si>
    <t>0</t>
  </si>
  <si>
    <t>2</t>
  </si>
  <si>
    <t>5</t>
  </si>
  <si>
    <t>3</t>
  </si>
  <si>
    <t>6</t>
  </si>
  <si>
    <t>9</t>
  </si>
  <si>
    <t>10</t>
  </si>
  <si>
    <t>7</t>
  </si>
  <si>
    <t>8</t>
  </si>
  <si>
    <t>26</t>
  </si>
  <si>
    <t>16</t>
  </si>
  <si>
    <t>12</t>
  </si>
  <si>
    <t>14</t>
  </si>
  <si>
    <t>13</t>
  </si>
  <si>
    <t>17</t>
  </si>
  <si>
    <t>19</t>
  </si>
  <si>
    <t>18</t>
  </si>
  <si>
    <t>24</t>
  </si>
  <si>
    <r>
      <rPr>
        <sz val="20"/>
        <color theme="1"/>
        <rFont val="Times New Roman"/>
        <family val="1"/>
        <charset val="204"/>
      </rPr>
      <t xml:space="preserve">Директор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</si>
  <si>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______________Левицький В.К.</t>
  </si>
  <si>
    <t>Графік чергування адвокатів у липні 2023 року</t>
  </si>
  <si>
    <t>Ч.</t>
  </si>
  <si>
    <t>36</t>
  </si>
  <si>
    <t>29</t>
  </si>
  <si>
    <t>66</t>
  </si>
  <si>
    <t>35</t>
  </si>
  <si>
    <t>58</t>
  </si>
  <si>
    <t>21</t>
  </si>
  <si>
    <t>23</t>
  </si>
  <si>
    <t>27</t>
  </si>
  <si>
    <t>30</t>
  </si>
  <si>
    <t>43</t>
  </si>
  <si>
    <t>25</t>
  </si>
  <si>
    <t>31</t>
  </si>
  <si>
    <t>15</t>
  </si>
  <si>
    <t>9                   0</t>
  </si>
  <si>
    <t>90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</si>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</sst>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4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60" applyNumberFormat="0" applyAlignment="0" applyProtection="0"/>
  </cellStyleXfs>
  <cellXfs count="670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49" fontId="8" fillId="0" borderId="22" xfId="0" applyNumberFormat="1" applyFont="1" applyBorder="1" applyAlignment="1" applyProtection="1">
      <alignment horizontal="left" vertical="justify" shrinkToFit="1"/>
      <protection locked="0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justify" shrinkToFit="1"/>
      <protection locked="0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2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5" xfId="0" applyNumberFormat="1" applyFont="1" applyFill="1" applyBorder="1"/>
    <xf numFmtId="0" fontId="8" fillId="0" borderId="32" xfId="0" applyFont="1" applyBorder="1" applyAlignment="1">
      <alignment horizontal="center" vertical="center" wrapText="1"/>
    </xf>
    <xf numFmtId="49" fontId="10" fillId="4" borderId="34" xfId="0" applyNumberFormat="1" applyFont="1" applyFill="1" applyBorder="1"/>
    <xf numFmtId="49" fontId="10" fillId="4" borderId="36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25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49" fontId="10" fillId="4" borderId="43" xfId="0" applyNumberFormat="1" applyFont="1" applyFill="1" applyBorder="1"/>
    <xf numFmtId="0" fontId="12" fillId="9" borderId="44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9" borderId="45" xfId="0" applyFont="1" applyFill="1" applyBorder="1" applyAlignment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12" fillId="7" borderId="5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7" borderId="59" xfId="0" applyFont="1" applyFill="1" applyBorder="1" applyAlignment="1">
      <alignment horizontal="center" vertical="center"/>
    </xf>
    <xf numFmtId="0" fontId="19" fillId="11" borderId="52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29" fillId="4" borderId="37" xfId="5" applyFont="1" applyFill="1" applyBorder="1" applyAlignment="1">
      <alignment horizontal="center" vertical="center"/>
    </xf>
    <xf numFmtId="0" fontId="12" fillId="9" borderId="54" xfId="0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62" xfId="6" applyFont="1" applyFill="1" applyBorder="1" applyAlignment="1">
      <alignment horizontal="center" vertical="center"/>
    </xf>
    <xf numFmtId="0" fontId="12" fillId="4" borderId="63" xfId="0" applyFont="1" applyFill="1" applyBorder="1"/>
    <xf numFmtId="0" fontId="12" fillId="4" borderId="66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12" fillId="4" borderId="70" xfId="0" applyFont="1" applyFill="1" applyBorder="1"/>
    <xf numFmtId="0" fontId="32" fillId="4" borderId="61" xfId="6" applyFont="1" applyFill="1" applyBorder="1" applyAlignment="1">
      <alignment horizontal="center" vertical="center"/>
    </xf>
    <xf numFmtId="0" fontId="32" fillId="4" borderId="71" xfId="6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52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5" xfId="0" applyFont="1" applyFill="1" applyBorder="1"/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Border="1" applyAlignment="1" applyProtection="1">
      <alignment horizontal="left" vertical="justify" shrinkToFit="1"/>
      <protection locked="0"/>
    </xf>
    <xf numFmtId="49" fontId="8" fillId="0" borderId="43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60" xfId="6" applyFont="1" applyFill="1" applyBorder="1" applyAlignment="1">
      <alignment horizontal="center" vertical="center"/>
    </xf>
    <xf numFmtId="0" fontId="32" fillId="11" borderId="60" xfId="6" applyFont="1" applyFill="1" applyBorder="1" applyAlignment="1">
      <alignment horizontal="center" vertical="center"/>
    </xf>
    <xf numFmtId="0" fontId="29" fillId="11" borderId="73" xfId="2" applyFont="1" applyFill="1" applyBorder="1" applyAlignment="1">
      <alignment horizontal="center" vertical="center"/>
    </xf>
    <xf numFmtId="0" fontId="12" fillId="0" borderId="70" xfId="0" applyFont="1" applyBorder="1"/>
    <xf numFmtId="0" fontId="12" fillId="11" borderId="64" xfId="0" applyFont="1" applyFill="1" applyBorder="1" applyAlignment="1">
      <alignment horizontal="center" vertical="center"/>
    </xf>
    <xf numFmtId="0" fontId="12" fillId="11" borderId="66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32" fillId="4" borderId="60" xfId="6" applyFont="1" applyFill="1" applyBorder="1"/>
    <xf numFmtId="0" fontId="12" fillId="4" borderId="17" xfId="5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vertical="center"/>
    </xf>
    <xf numFmtId="0" fontId="32" fillId="14" borderId="6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66" xfId="5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32" fillId="11" borderId="6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72" xfId="0" applyNumberFormat="1" applyFont="1" applyBorder="1" applyAlignment="1" applyProtection="1">
      <alignment horizontal="left" vertical="center" shrinkToFit="1"/>
      <protection locked="0"/>
    </xf>
    <xf numFmtId="0" fontId="19" fillId="4" borderId="74" xfId="0" applyFont="1" applyFill="1" applyBorder="1" applyAlignment="1">
      <alignment horizontal="center" vertical="center"/>
    </xf>
    <xf numFmtId="49" fontId="8" fillId="0" borderId="63" xfId="0" applyNumberFormat="1" applyFont="1" applyBorder="1" applyAlignment="1" applyProtection="1">
      <alignment horizontal="left" vertical="justify" shrinkToFit="1"/>
      <protection locked="0"/>
    </xf>
    <xf numFmtId="49" fontId="8" fillId="0" borderId="7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76" xfId="6" applyFont="1" applyFill="1" applyBorder="1" applyAlignment="1">
      <alignment horizontal="center" vertical="center"/>
    </xf>
    <xf numFmtId="0" fontId="32" fillId="14" borderId="76" xfId="6" applyFont="1" applyFill="1" applyBorder="1" applyAlignment="1">
      <alignment horizontal="center" vertical="center"/>
    </xf>
    <xf numFmtId="0" fontId="32" fillId="14" borderId="77" xfId="6" applyFont="1" applyFill="1" applyBorder="1" applyAlignment="1">
      <alignment horizontal="center" vertical="center"/>
    </xf>
    <xf numFmtId="0" fontId="32" fillId="4" borderId="75" xfId="6" applyFont="1" applyFill="1" applyBorder="1" applyAlignment="1">
      <alignment horizontal="center" vertical="center"/>
    </xf>
    <xf numFmtId="0" fontId="32" fillId="14" borderId="78" xfId="6" applyFont="1" applyFill="1" applyBorder="1" applyAlignment="1">
      <alignment horizontal="center" vertical="center"/>
    </xf>
    <xf numFmtId="0" fontId="32" fillId="14" borderId="75" xfId="6" applyFont="1" applyFill="1" applyBorder="1" applyAlignment="1">
      <alignment horizontal="center" vertical="center"/>
    </xf>
    <xf numFmtId="0" fontId="32" fillId="4" borderId="78" xfId="6" applyFont="1" applyFill="1" applyBorder="1" applyAlignment="1">
      <alignment horizontal="center" vertical="center"/>
    </xf>
    <xf numFmtId="0" fontId="32" fillId="14" borderId="79" xfId="6" applyFont="1" applyFill="1" applyBorder="1" applyAlignment="1">
      <alignment horizontal="center" vertical="center"/>
    </xf>
    <xf numFmtId="0" fontId="32" fillId="11" borderId="7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60" xfId="6" applyFont="1" applyFill="1" applyBorder="1" applyAlignment="1">
      <alignment horizontal="center" vertical="center"/>
    </xf>
    <xf numFmtId="0" fontId="22" fillId="14" borderId="76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22" fillId="4" borderId="76" xfId="6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52" xfId="5" applyFont="1" applyFill="1" applyBorder="1" applyAlignment="1">
      <alignment horizontal="center" vertical="center"/>
    </xf>
    <xf numFmtId="0" fontId="12" fillId="4" borderId="50" xfId="5" applyFont="1" applyFill="1" applyBorder="1" applyAlignment="1">
      <alignment horizontal="center" vertical="center"/>
    </xf>
    <xf numFmtId="0" fontId="12" fillId="4" borderId="81" xfId="5" applyFont="1" applyFill="1" applyBorder="1" applyAlignment="1">
      <alignment horizontal="center" vertical="center"/>
    </xf>
    <xf numFmtId="0" fontId="32" fillId="4" borderId="81" xfId="6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6" xfId="1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2" fillId="4" borderId="66" xfId="5" applyFont="1" applyFill="1" applyBorder="1" applyAlignment="1">
      <alignment horizontal="center" vertical="center"/>
    </xf>
    <xf numFmtId="0" fontId="29" fillId="4" borderId="66" xfId="5" applyFont="1" applyFill="1" applyBorder="1" applyAlignment="1">
      <alignment horizontal="center" vertical="center"/>
    </xf>
    <xf numFmtId="0" fontId="12" fillId="4" borderId="80" xfId="0" applyFont="1" applyFill="1" applyBorder="1" applyAlignment="1">
      <alignment horizontal="center" vertical="center"/>
    </xf>
    <xf numFmtId="0" fontId="29" fillId="4" borderId="81" xfId="5" applyFont="1" applyFill="1" applyBorder="1" applyAlignment="1">
      <alignment horizontal="center" vertical="center"/>
    </xf>
    <xf numFmtId="49" fontId="14" fillId="4" borderId="36" xfId="0" applyNumberFormat="1" applyFont="1" applyFill="1" applyBorder="1"/>
    <xf numFmtId="49" fontId="14" fillId="0" borderId="36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69" xfId="6" applyFont="1" applyFill="1" applyBorder="1" applyAlignment="1">
      <alignment horizontal="center" vertical="center"/>
    </xf>
    <xf numFmtId="0" fontId="20" fillId="14" borderId="78" xfId="6" applyFont="1" applyFill="1" applyBorder="1" applyAlignment="1">
      <alignment horizontal="center" vertical="center"/>
    </xf>
    <xf numFmtId="49" fontId="14" fillId="4" borderId="34" xfId="0" applyNumberFormat="1" applyFont="1" applyFill="1" applyBorder="1"/>
    <xf numFmtId="49" fontId="14" fillId="0" borderId="34" xfId="0" applyNumberFormat="1" applyFont="1" applyBorder="1" applyAlignment="1" applyProtection="1">
      <alignment horizontal="left" vertical="justify" shrinkToFit="1"/>
      <protection locked="0"/>
    </xf>
    <xf numFmtId="0" fontId="27" fillId="11" borderId="52" xfId="5" applyFont="1" applyFill="1" applyBorder="1" applyAlignment="1">
      <alignment horizontal="center" vertical="center"/>
    </xf>
    <xf numFmtId="0" fontId="20" fillId="11" borderId="75" xfId="6" applyFont="1" applyFill="1" applyBorder="1" applyAlignment="1">
      <alignment horizontal="center" vertical="center"/>
    </xf>
    <xf numFmtId="0" fontId="12" fillId="11" borderId="80" xfId="5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29" fillId="4" borderId="82" xfId="5" applyFont="1" applyFill="1" applyBorder="1" applyAlignment="1">
      <alignment horizontal="center" vertical="center"/>
    </xf>
    <xf numFmtId="0" fontId="20" fillId="4" borderId="60" xfId="6" applyFont="1" applyFill="1" applyBorder="1" applyAlignment="1">
      <alignment horizontal="center" vertical="center"/>
    </xf>
    <xf numFmtId="0" fontId="20" fillId="14" borderId="76" xfId="6" applyFont="1" applyFill="1" applyBorder="1" applyAlignment="1">
      <alignment horizontal="center" vertical="center"/>
    </xf>
    <xf numFmtId="0" fontId="27" fillId="4" borderId="66" xfId="5" applyFont="1" applyFill="1" applyBorder="1" applyAlignment="1">
      <alignment horizontal="center" vertical="center"/>
    </xf>
    <xf numFmtId="0" fontId="12" fillId="4" borderId="6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12" fillId="4" borderId="90" xfId="5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52" xfId="0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9" fillId="9" borderId="66" xfId="0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center" vertical="center"/>
    </xf>
    <xf numFmtId="0" fontId="19" fillId="11" borderId="66" xfId="0" applyFont="1" applyFill="1" applyBorder="1" applyAlignment="1">
      <alignment horizontal="center" vertical="center"/>
    </xf>
    <xf numFmtId="0" fontId="19" fillId="11" borderId="67" xfId="0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9" borderId="68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9" fillId="11" borderId="50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11" borderId="68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center" vertical="center"/>
    </xf>
    <xf numFmtId="164" fontId="18" fillId="6" borderId="92" xfId="0" applyNumberFormat="1" applyFont="1" applyFill="1" applyBorder="1" applyAlignment="1">
      <alignment horizontal="center" vertical="center"/>
    </xf>
    <xf numFmtId="164" fontId="18" fillId="6" borderId="93" xfId="0" applyNumberFormat="1" applyFont="1" applyFill="1" applyBorder="1" applyAlignment="1">
      <alignment horizontal="center" vertical="center"/>
    </xf>
    <xf numFmtId="164" fontId="18" fillId="6" borderId="94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79" xfId="6" applyFont="1" applyFill="1" applyBorder="1" applyAlignment="1">
      <alignment horizontal="center" vertical="center"/>
    </xf>
    <xf numFmtId="49" fontId="10" fillId="4" borderId="100" xfId="0" applyNumberFormat="1" applyFont="1" applyFill="1" applyBorder="1"/>
    <xf numFmtId="49" fontId="8" fillId="0" borderId="100" xfId="0" applyNumberFormat="1" applyFont="1" applyBorder="1" applyAlignment="1" applyProtection="1">
      <alignment horizontal="left" vertical="justify" shrinkToFit="1"/>
      <protection locked="0"/>
    </xf>
    <xf numFmtId="0" fontId="32" fillId="4" borderId="106" xfId="6" applyFont="1" applyFill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 wrapText="1"/>
    </xf>
    <xf numFmtId="0" fontId="16" fillId="0" borderId="112" xfId="0" applyFont="1" applyBorder="1" applyAlignment="1">
      <alignment horizontal="center" vertical="center" wrapText="1"/>
    </xf>
    <xf numFmtId="49" fontId="10" fillId="4" borderId="113" xfId="0" applyNumberFormat="1" applyFont="1" applyFill="1" applyBorder="1"/>
    <xf numFmtId="49" fontId="8" fillId="0" borderId="113" xfId="0" applyNumberFormat="1" applyFont="1" applyBorder="1" applyAlignment="1" applyProtection="1">
      <alignment horizontal="left" vertical="justify" shrinkToFit="1"/>
      <protection locked="0"/>
    </xf>
    <xf numFmtId="0" fontId="32" fillId="4" borderId="115" xfId="6" applyFont="1" applyFill="1" applyBorder="1" applyAlignment="1">
      <alignment horizontal="center" vertical="center"/>
    </xf>
    <xf numFmtId="0" fontId="32" fillId="14" borderId="115" xfId="6" applyFont="1" applyFill="1" applyBorder="1" applyAlignment="1">
      <alignment horizontal="center" vertical="center"/>
    </xf>
    <xf numFmtId="0" fontId="32" fillId="4" borderId="90" xfId="6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29" fillId="11" borderId="50" xfId="5" applyFont="1" applyFill="1" applyBorder="1" applyAlignment="1">
      <alignment horizontal="center" vertical="center"/>
    </xf>
    <xf numFmtId="0" fontId="12" fillId="0" borderId="63" xfId="0" applyFont="1" applyBorder="1"/>
    <xf numFmtId="0" fontId="32" fillId="13" borderId="75" xfId="6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9" fillId="9" borderId="64" xfId="0" applyFont="1" applyFill="1" applyBorder="1" applyAlignment="1">
      <alignment horizontal="center" vertical="center"/>
    </xf>
    <xf numFmtId="0" fontId="12" fillId="4" borderId="97" xfId="0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32" fillId="14" borderId="111" xfId="6" applyFont="1" applyFill="1" applyBorder="1" applyAlignment="1">
      <alignment horizontal="center" vertical="center"/>
    </xf>
    <xf numFmtId="0" fontId="32" fillId="14" borderId="118" xfId="6" applyFont="1" applyFill="1" applyBorder="1" applyAlignment="1">
      <alignment horizontal="center" vertical="center"/>
    </xf>
    <xf numFmtId="0" fontId="32" fillId="13" borderId="71" xfId="6" applyFont="1" applyBorder="1" applyAlignment="1">
      <alignment horizontal="center" vertical="center"/>
    </xf>
    <xf numFmtId="0" fontId="32" fillId="13" borderId="120" xfId="6" applyFont="1" applyBorder="1" applyAlignment="1">
      <alignment horizontal="center" vertical="center"/>
    </xf>
    <xf numFmtId="0" fontId="32" fillId="13" borderId="69" xfId="6" applyFont="1" applyBorder="1" applyAlignment="1">
      <alignment horizontal="center" vertical="center"/>
    </xf>
    <xf numFmtId="0" fontId="32" fillId="13" borderId="121" xfId="6" applyFont="1" applyBorder="1" applyAlignment="1">
      <alignment horizontal="center" vertical="center"/>
    </xf>
    <xf numFmtId="0" fontId="32" fillId="14" borderId="62" xfId="6" applyFont="1" applyFill="1" applyBorder="1" applyAlignment="1">
      <alignment horizontal="center" vertical="center"/>
    </xf>
    <xf numFmtId="0" fontId="32" fillId="14" borderId="98" xfId="6" applyFont="1" applyFill="1" applyBorder="1" applyAlignment="1">
      <alignment horizontal="center" vertical="center"/>
    </xf>
    <xf numFmtId="0" fontId="32" fillId="14" borderId="96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119" xfId="6" applyFont="1" applyFill="1" applyBorder="1" applyAlignment="1">
      <alignment horizontal="center" vertical="center"/>
    </xf>
    <xf numFmtId="0" fontId="32" fillId="14" borderId="71" xfId="6" applyFont="1" applyFill="1" applyBorder="1" applyAlignment="1">
      <alignment horizontal="center" vertical="center"/>
    </xf>
    <xf numFmtId="0" fontId="32" fillId="14" borderId="120" xfId="6" applyFont="1" applyFill="1" applyBorder="1" applyAlignment="1">
      <alignment horizontal="center" vertical="center"/>
    </xf>
    <xf numFmtId="0" fontId="32" fillId="14" borderId="91" xfId="6" applyFont="1" applyFill="1" applyBorder="1" applyAlignment="1">
      <alignment horizontal="center" vertical="center"/>
    </xf>
    <xf numFmtId="0" fontId="32" fillId="14" borderId="69" xfId="6" applyFont="1" applyFill="1" applyBorder="1" applyAlignment="1">
      <alignment horizontal="center" vertical="center"/>
    </xf>
    <xf numFmtId="0" fontId="32" fillId="14" borderId="121" xfId="6" applyFont="1" applyFill="1" applyBorder="1" applyAlignment="1">
      <alignment horizontal="center" vertical="center"/>
    </xf>
    <xf numFmtId="0" fontId="19" fillId="7" borderId="83" xfId="0" applyFont="1" applyFill="1" applyBorder="1" applyAlignment="1">
      <alignment horizontal="center" vertical="center"/>
    </xf>
    <xf numFmtId="0" fontId="29" fillId="4" borderId="80" xfId="5" applyFont="1" applyFill="1" applyBorder="1" applyAlignment="1">
      <alignment horizontal="center" vertical="center"/>
    </xf>
    <xf numFmtId="0" fontId="29" fillId="4" borderId="64" xfId="5" applyFont="1" applyFill="1" applyBorder="1" applyAlignment="1">
      <alignment horizontal="center" vertical="center"/>
    </xf>
    <xf numFmtId="0" fontId="20" fillId="4" borderId="62" xfId="6" applyFont="1" applyFill="1" applyBorder="1" applyAlignment="1">
      <alignment horizontal="center" vertical="center"/>
    </xf>
    <xf numFmtId="0" fontId="20" fillId="4" borderId="79" xfId="6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0" fontId="32" fillId="14" borderId="60" xfId="6" applyFont="1" applyFill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20" fillId="4" borderId="61" xfId="6" applyFont="1" applyFill="1" applyBorder="1" applyAlignment="1">
      <alignment horizontal="center" vertical="center"/>
    </xf>
    <xf numFmtId="0" fontId="20" fillId="14" borderId="77" xfId="6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21" fillId="4" borderId="66" xfId="5" applyFill="1" applyBorder="1" applyAlignment="1">
      <alignment horizontal="center" vertical="center"/>
    </xf>
    <xf numFmtId="0" fontId="29" fillId="4" borderId="59" xfId="5" applyFont="1" applyFill="1" applyBorder="1" applyAlignment="1">
      <alignment horizontal="center" vertical="center"/>
    </xf>
    <xf numFmtId="0" fontId="29" fillId="11" borderId="66" xfId="5" applyFont="1" applyFill="1" applyBorder="1" applyAlignment="1">
      <alignment horizontal="center" vertical="center"/>
    </xf>
    <xf numFmtId="0" fontId="32" fillId="11" borderId="79" xfId="6" applyFont="1" applyFill="1" applyBorder="1" applyAlignment="1">
      <alignment horizontal="center" vertical="center"/>
    </xf>
    <xf numFmtId="0" fontId="27" fillId="4" borderId="52" xfId="5" applyFont="1" applyFill="1" applyBorder="1" applyAlignment="1">
      <alignment horizontal="center" vertical="center"/>
    </xf>
    <xf numFmtId="0" fontId="29" fillId="4" borderId="83" xfId="5" applyFont="1" applyFill="1" applyBorder="1" applyAlignment="1">
      <alignment horizontal="center" vertical="center"/>
    </xf>
    <xf numFmtId="0" fontId="12" fillId="9" borderId="66" xfId="0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32" fillId="11" borderId="71" xfId="6" applyFont="1" applyFill="1" applyBorder="1" applyAlignment="1">
      <alignment horizontal="center" vertical="center"/>
    </xf>
    <xf numFmtId="0" fontId="32" fillId="14" borderId="122" xfId="6" applyFont="1" applyFill="1" applyBorder="1" applyAlignment="1">
      <alignment horizontal="center" vertical="center"/>
    </xf>
    <xf numFmtId="0" fontId="32" fillId="11" borderId="69" xfId="6" applyFont="1" applyFill="1" applyBorder="1" applyAlignment="1">
      <alignment horizontal="center" vertical="center"/>
    </xf>
    <xf numFmtId="0" fontId="32" fillId="11" borderId="121" xfId="6" applyFont="1" applyFill="1" applyBorder="1" applyAlignment="1">
      <alignment horizontal="center" vertical="center"/>
    </xf>
    <xf numFmtId="0" fontId="19" fillId="9" borderId="67" xfId="0" applyFont="1" applyFill="1" applyBorder="1" applyAlignment="1">
      <alignment horizontal="center" vertical="center"/>
    </xf>
    <xf numFmtId="0" fontId="12" fillId="11" borderId="68" xfId="0" applyFont="1" applyFill="1" applyBorder="1" applyAlignment="1">
      <alignment horizontal="center" vertical="center"/>
    </xf>
    <xf numFmtId="0" fontId="32" fillId="11" borderId="120" xfId="6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32" fillId="11" borderId="62" xfId="6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164" fontId="18" fillId="6" borderId="123" xfId="0" applyNumberFormat="1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9" fillId="7" borderId="74" xfId="0" applyFont="1" applyFill="1" applyBorder="1" applyAlignment="1">
      <alignment horizontal="center" vertical="center"/>
    </xf>
    <xf numFmtId="0" fontId="19" fillId="4" borderId="12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19" fillId="11" borderId="74" xfId="0" applyFont="1" applyFill="1" applyBorder="1" applyAlignment="1">
      <alignment horizontal="center" vertical="center"/>
    </xf>
    <xf numFmtId="0" fontId="19" fillId="11" borderId="83" xfId="0" applyFont="1" applyFill="1" applyBorder="1" applyAlignment="1">
      <alignment horizontal="center" vertical="center"/>
    </xf>
    <xf numFmtId="0" fontId="19" fillId="7" borderId="84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84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9" borderId="84" xfId="0" applyFont="1" applyFill="1" applyBorder="1" applyAlignment="1">
      <alignment horizontal="center" vertical="center"/>
    </xf>
    <xf numFmtId="0" fontId="12" fillId="11" borderId="127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8" xfId="0" applyFont="1" applyBorder="1"/>
    <xf numFmtId="0" fontId="3" fillId="0" borderId="129" xfId="0" applyFont="1" applyBorder="1"/>
    <xf numFmtId="0" fontId="32" fillId="4" borderId="111" xfId="6" applyFont="1" applyFill="1" applyBorder="1" applyAlignment="1">
      <alignment horizontal="center" vertical="center"/>
    </xf>
    <xf numFmtId="0" fontId="32" fillId="4" borderId="91" xfId="6" applyFont="1" applyFill="1" applyBorder="1" applyAlignment="1">
      <alignment vertical="center"/>
    </xf>
    <xf numFmtId="0" fontId="32" fillId="4" borderId="96" xfId="6" applyFont="1" applyFill="1" applyBorder="1" applyAlignment="1">
      <alignment horizontal="center" vertical="center"/>
    </xf>
    <xf numFmtId="0" fontId="12" fillId="7" borderId="68" xfId="0" applyFont="1" applyFill="1" applyBorder="1" applyAlignment="1">
      <alignment horizontal="center" vertical="center"/>
    </xf>
    <xf numFmtId="0" fontId="32" fillId="4" borderId="60" xfId="6" applyFont="1" applyFill="1" applyAlignment="1">
      <alignment horizontal="center" vertical="center"/>
    </xf>
    <xf numFmtId="164" fontId="18" fillId="6" borderId="130" xfId="0" applyNumberFormat="1" applyFont="1" applyFill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132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8" fillId="0" borderId="134" xfId="0" applyNumberFormat="1" applyFont="1" applyBorder="1" applyAlignment="1" applyProtection="1">
      <alignment horizontal="left" vertical="justify" shrinkToFit="1"/>
      <protection locked="0"/>
    </xf>
    <xf numFmtId="49" fontId="8" fillId="0" borderId="135" xfId="0" applyNumberFormat="1" applyFont="1" applyBorder="1" applyAlignment="1" applyProtection="1">
      <alignment horizontal="left" vertical="justify" shrinkToFit="1"/>
      <protection locked="0"/>
    </xf>
    <xf numFmtId="49" fontId="8" fillId="0" borderId="136" xfId="0" applyNumberFormat="1" applyFont="1" applyBorder="1" applyAlignment="1" applyProtection="1">
      <alignment horizontal="left" vertical="justify" shrinkToFit="1"/>
      <protection locked="0"/>
    </xf>
    <xf numFmtId="49" fontId="8" fillId="0" borderId="87" xfId="0" applyNumberFormat="1" applyFont="1" applyBorder="1" applyAlignment="1" applyProtection="1">
      <alignment horizontal="left" vertical="justify" shrinkToFit="1"/>
      <protection locked="0"/>
    </xf>
    <xf numFmtId="49" fontId="8" fillId="0" borderId="137" xfId="0" applyNumberFormat="1" applyFont="1" applyBorder="1" applyAlignment="1" applyProtection="1">
      <alignment horizontal="left" vertical="justify" shrinkToFit="1"/>
      <protection locked="0"/>
    </xf>
    <xf numFmtId="49" fontId="8" fillId="0" borderId="138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9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8" xfId="0" applyNumberFormat="1" applyFont="1" applyBorder="1" applyAlignment="1" applyProtection="1">
      <alignment horizontal="left" vertical="justify" shrinkToFit="1"/>
      <protection locked="0"/>
    </xf>
    <xf numFmtId="49" fontId="8" fillId="0" borderId="139" xfId="0" applyNumberFormat="1" applyFont="1" applyBorder="1" applyAlignment="1" applyProtection="1">
      <alignment horizontal="left" vertical="justify" shrinkToFit="1"/>
      <protection locked="0"/>
    </xf>
    <xf numFmtId="49" fontId="8" fillId="0" borderId="8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6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35" xfId="0" applyNumberFormat="1" applyFont="1" applyBorder="1" applyAlignment="1" applyProtection="1">
      <alignment horizontal="left" vertical="justify" shrinkToFit="1"/>
      <protection locked="0"/>
    </xf>
    <xf numFmtId="49" fontId="14" fillId="0" borderId="136" xfId="0" applyNumberFormat="1" applyFont="1" applyBorder="1" applyAlignment="1" applyProtection="1">
      <alignment horizontal="left" vertical="justify" shrinkToFit="1"/>
      <protection locked="0"/>
    </xf>
    <xf numFmtId="49" fontId="14" fillId="0" borderId="138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39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87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3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87" xfId="0" applyNumberFormat="1" applyFont="1" applyBorder="1" applyAlignment="1" applyProtection="1">
      <alignment horizontal="left" vertical="center" shrinkToFit="1"/>
      <protection locked="0"/>
    </xf>
    <xf numFmtId="49" fontId="8" fillId="0" borderId="137" xfId="0" applyNumberFormat="1" applyFont="1" applyBorder="1" applyAlignment="1" applyProtection="1">
      <alignment horizontal="left" vertical="center" shrinkToFit="1"/>
      <protection locked="0"/>
    </xf>
    <xf numFmtId="49" fontId="8" fillId="4" borderId="138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39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87" xfId="0" applyFont="1" applyFill="1" applyBorder="1"/>
    <xf numFmtId="0" fontId="14" fillId="4" borderId="137" xfId="0" applyFont="1" applyFill="1" applyBorder="1"/>
    <xf numFmtId="0" fontId="8" fillId="0" borderId="133" xfId="0" applyNumberFormat="1" applyFont="1" applyBorder="1" applyAlignment="1">
      <alignment horizontal="center" vertical="center"/>
    </xf>
    <xf numFmtId="0" fontId="32" fillId="4" borderId="88" xfId="6" applyFont="1" applyFill="1" applyBorder="1" applyAlignment="1">
      <alignment vertical="center"/>
    </xf>
    <xf numFmtId="0" fontId="32" fillId="4" borderId="117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4" borderId="105" xfId="0" applyFont="1" applyFill="1" applyBorder="1" applyAlignment="1">
      <alignment horizontal="center" vertical="center"/>
    </xf>
    <xf numFmtId="0" fontId="20" fillId="4" borderId="103" xfId="0" applyFont="1" applyFill="1" applyBorder="1" applyAlignment="1">
      <alignment horizontal="center" vertical="center"/>
    </xf>
    <xf numFmtId="0" fontId="20" fillId="7" borderId="10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81" xfId="0" applyFont="1" applyFill="1" applyBorder="1" applyAlignment="1">
      <alignment horizontal="center" vertical="center"/>
    </xf>
    <xf numFmtId="0" fontId="20" fillId="4" borderId="87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8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87" xfId="0" applyFont="1" applyFill="1" applyBorder="1" applyAlignment="1">
      <alignment horizontal="center" vertical="center"/>
    </xf>
    <xf numFmtId="0" fontId="20" fillId="7" borderId="81" xfId="0" applyFont="1" applyFill="1" applyBorder="1" applyAlignment="1">
      <alignment horizontal="center" vertical="center"/>
    </xf>
    <xf numFmtId="0" fontId="20" fillId="7" borderId="104" xfId="0" applyFont="1" applyFill="1" applyBorder="1" applyAlignment="1">
      <alignment horizontal="center" vertical="center"/>
    </xf>
    <xf numFmtId="0" fontId="20" fillId="4" borderId="102" xfId="0" applyFont="1" applyFill="1" applyBorder="1" applyAlignment="1">
      <alignment horizontal="center" vertical="center"/>
    </xf>
    <xf numFmtId="0" fontId="22" fillId="4" borderId="104" xfId="0" applyFont="1" applyFill="1" applyBorder="1" applyAlignment="1">
      <alignment horizontal="center" vertical="center"/>
    </xf>
    <xf numFmtId="0" fontId="20" fillId="7" borderId="105" xfId="0" applyFont="1" applyFill="1" applyBorder="1" applyAlignment="1">
      <alignment horizontal="center" vertical="center"/>
    </xf>
    <xf numFmtId="0" fontId="34" fillId="4" borderId="104" xfId="4" applyFont="1" applyFill="1" applyBorder="1" applyAlignment="1">
      <alignment horizontal="center" vertical="center"/>
    </xf>
    <xf numFmtId="0" fontId="20" fillId="4" borderId="101" xfId="0" applyFont="1" applyFill="1" applyBorder="1" applyAlignment="1">
      <alignment horizontal="center" vertical="center"/>
    </xf>
    <xf numFmtId="0" fontId="20" fillId="7" borderId="102" xfId="0" applyFont="1" applyFill="1" applyBorder="1" applyAlignment="1">
      <alignment horizontal="center" vertical="center"/>
    </xf>
    <xf numFmtId="0" fontId="33" fillId="4" borderId="107" xfId="0" applyFont="1" applyFill="1" applyBorder="1"/>
    <xf numFmtId="0" fontId="31" fillId="14" borderId="108" xfId="6" applyFont="1" applyFill="1" applyBorder="1" applyAlignment="1">
      <alignment horizontal="center" vertical="center"/>
    </xf>
    <xf numFmtId="0" fontId="20" fillId="7" borderId="74" xfId="0" applyFont="1" applyFill="1" applyBorder="1" applyAlignment="1">
      <alignment horizontal="center" vertical="center"/>
    </xf>
    <xf numFmtId="0" fontId="22" fillId="4" borderId="87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76" xfId="6" applyFont="1" applyFill="1" applyBorder="1" applyAlignment="1">
      <alignment horizontal="center" vertical="center"/>
    </xf>
    <xf numFmtId="0" fontId="20" fillId="4" borderId="81" xfId="5" applyFont="1" applyFill="1" applyBorder="1" applyAlignment="1">
      <alignment horizontal="center" vertical="center"/>
    </xf>
    <xf numFmtId="0" fontId="20" fillId="4" borderId="74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6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36" fillId="7" borderId="3" xfId="0" applyFont="1" applyFill="1" applyBorder="1" applyAlignment="1">
      <alignment horizontal="center" vertical="center"/>
    </xf>
    <xf numFmtId="0" fontId="36" fillId="4" borderId="74" xfId="0" applyFont="1" applyFill="1" applyBorder="1" applyAlignment="1">
      <alignment horizontal="center" vertical="center"/>
    </xf>
    <xf numFmtId="0" fontId="36" fillId="7" borderId="87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81" xfId="5" applyFont="1" applyFill="1" applyBorder="1" applyAlignment="1">
      <alignment horizontal="center" vertical="center"/>
    </xf>
    <xf numFmtId="0" fontId="22" fillId="4" borderId="74" xfId="0" applyFont="1" applyFill="1" applyBorder="1" applyAlignment="1">
      <alignment horizontal="center" vertical="center"/>
    </xf>
    <xf numFmtId="0" fontId="22" fillId="7" borderId="74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81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4" borderId="8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90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25" xfId="0" applyFont="1" applyFill="1" applyBorder="1" applyAlignment="1">
      <alignment horizontal="center" vertical="center"/>
    </xf>
    <xf numFmtId="0" fontId="22" fillId="4" borderId="90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90" xfId="5" applyFont="1" applyFill="1" applyBorder="1" applyAlignment="1">
      <alignment horizontal="center" vertical="center"/>
    </xf>
    <xf numFmtId="0" fontId="22" fillId="7" borderId="131" xfId="0" applyFont="1" applyFill="1" applyBorder="1" applyAlignment="1">
      <alignment horizontal="center" vertical="center"/>
    </xf>
    <xf numFmtId="0" fontId="22" fillId="4" borderId="114" xfId="0" applyFont="1" applyFill="1" applyBorder="1" applyAlignment="1">
      <alignment horizontal="center" vertical="center"/>
    </xf>
    <xf numFmtId="0" fontId="22" fillId="7" borderId="115" xfId="0" applyFont="1" applyFill="1" applyBorder="1" applyAlignment="1">
      <alignment horizontal="center" vertical="center"/>
    </xf>
    <xf numFmtId="0" fontId="22" fillId="4" borderId="115" xfId="0" applyFont="1" applyFill="1" applyBorder="1" applyAlignment="1">
      <alignment horizontal="center" vertical="center"/>
    </xf>
    <xf numFmtId="0" fontId="22" fillId="4" borderId="116" xfId="0" applyFont="1" applyFill="1" applyBorder="1" applyAlignment="1">
      <alignment horizontal="center" vertical="center"/>
    </xf>
    <xf numFmtId="0" fontId="22" fillId="7" borderId="116" xfId="0" applyFont="1" applyFill="1" applyBorder="1" applyAlignment="1">
      <alignment horizontal="center" vertical="center"/>
    </xf>
    <xf numFmtId="0" fontId="20" fillId="4" borderId="115" xfId="0" applyFont="1" applyFill="1" applyBorder="1" applyAlignment="1">
      <alignment horizontal="center" vertical="center"/>
    </xf>
    <xf numFmtId="0" fontId="20" fillId="7" borderId="115" xfId="0" applyFont="1" applyFill="1" applyBorder="1" applyAlignment="1">
      <alignment horizontal="center" vertical="center"/>
    </xf>
    <xf numFmtId="0" fontId="20" fillId="4" borderId="115" xfId="5" applyFont="1" applyFill="1" applyBorder="1" applyAlignment="1">
      <alignment horizontal="center" vertical="center"/>
    </xf>
    <xf numFmtId="0" fontId="20" fillId="4" borderId="115" xfId="0" applyFont="1" applyFill="1" applyBorder="1"/>
    <xf numFmtId="0" fontId="20" fillId="4" borderId="116" xfId="5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8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7" borderId="3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97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54" xfId="0" applyFont="1" applyFill="1" applyBorder="1" applyAlignment="1">
      <alignment horizontal="center" vertical="center"/>
    </xf>
    <xf numFmtId="0" fontId="22" fillId="4" borderId="83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7" borderId="52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22" fillId="7" borderId="50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20" fillId="7" borderId="54" xfId="0" applyFont="1" applyFill="1" applyBorder="1" applyAlignment="1">
      <alignment horizontal="center" vertical="center"/>
    </xf>
    <xf numFmtId="0" fontId="37" fillId="4" borderId="52" xfId="5" applyFont="1" applyFill="1" applyBorder="1" applyAlignment="1">
      <alignment horizontal="center" vertical="center"/>
    </xf>
    <xf numFmtId="0" fontId="20" fillId="4" borderId="63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32" fillId="4" borderId="121" xfId="6" applyFont="1" applyFill="1" applyBorder="1" applyAlignment="1">
      <alignment horizontal="center" vertical="center"/>
    </xf>
    <xf numFmtId="0" fontId="32" fillId="4" borderId="91" xfId="6" applyFont="1" applyFill="1" applyBorder="1" applyAlignment="1">
      <alignment horizontal="center" vertical="center"/>
    </xf>
    <xf numFmtId="0" fontId="32" fillId="4" borderId="120" xfId="6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74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81" xfId="0" applyFont="1" applyFill="1" applyBorder="1" applyAlignment="1">
      <alignment horizontal="center" vertical="center"/>
    </xf>
    <xf numFmtId="0" fontId="20" fillId="11" borderId="87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2" fillId="11" borderId="81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81" xfId="0" applyFont="1" applyFill="1" applyBorder="1" applyAlignment="1">
      <alignment horizontal="center" vertical="center"/>
    </xf>
    <xf numFmtId="0" fontId="20" fillId="11" borderId="74" xfId="0" applyFont="1" applyFill="1" applyBorder="1" applyAlignment="1">
      <alignment horizontal="center" vertical="center"/>
    </xf>
    <xf numFmtId="0" fontId="22" fillId="11" borderId="87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87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0" fillId="9" borderId="74" xfId="0" applyFont="1" applyFill="1" applyBorder="1" applyAlignment="1">
      <alignment horizontal="center" vertical="center"/>
    </xf>
    <xf numFmtId="0" fontId="22" fillId="9" borderId="8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90" xfId="0" applyFont="1" applyFill="1" applyBorder="1" applyAlignment="1">
      <alignment horizontal="center" vertical="center"/>
    </xf>
    <xf numFmtId="0" fontId="22" fillId="11" borderId="89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5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vertical="center"/>
    </xf>
    <xf numFmtId="0" fontId="22" fillId="9" borderId="21" xfId="0" applyFont="1" applyFill="1" applyBorder="1" applyAlignment="1">
      <alignment horizontal="center" vertical="center"/>
    </xf>
    <xf numFmtId="0" fontId="22" fillId="11" borderId="74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22" fillId="11" borderId="51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19" fillId="9" borderId="59" xfId="0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0" fontId="12" fillId="11" borderId="57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22" fillId="11" borderId="115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2" fillId="11" borderId="17" xfId="0" applyFont="1" applyFill="1" applyBorder="1" applyAlignment="1">
      <alignment horizontal="center" vertical="center"/>
    </xf>
    <xf numFmtId="0" fontId="22" fillId="9" borderId="54" xfId="0" applyFont="1" applyFill="1" applyBorder="1" applyAlignment="1">
      <alignment horizontal="center" vertical="center"/>
    </xf>
    <xf numFmtId="0" fontId="20" fillId="4" borderId="124" xfId="0" applyFont="1" applyFill="1" applyBorder="1" applyAlignment="1">
      <alignment horizontal="center" vertical="center"/>
    </xf>
    <xf numFmtId="0" fontId="22" fillId="4" borderId="126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49" fontId="8" fillId="4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3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36" xfId="0" applyNumberFormat="1" applyFont="1" applyFill="1" applyBorder="1" applyAlignment="1" applyProtection="1">
      <alignment horizontal="left" vertical="justify" shrinkToFit="1"/>
      <protection locked="0"/>
    </xf>
    <xf numFmtId="0" fontId="8" fillId="4" borderId="33" xfId="0" applyFont="1" applyFill="1" applyBorder="1" applyAlignment="1">
      <alignment horizontal="center" vertical="center" wrapText="1"/>
    </xf>
    <xf numFmtId="49" fontId="8" fillId="4" borderId="30" xfId="0" applyNumberFormat="1" applyFont="1" applyFill="1" applyBorder="1" applyAlignment="1">
      <alignment vertical="center"/>
    </xf>
    <xf numFmtId="49" fontId="8" fillId="4" borderId="16" xfId="0" applyNumberFormat="1" applyFont="1" applyFill="1" applyBorder="1" applyAlignment="1" applyProtection="1">
      <alignment horizontal="left" vertical="center" shrinkToFit="1"/>
      <protection locked="0"/>
    </xf>
    <xf numFmtId="49" fontId="8" fillId="4" borderId="140" xfId="0" applyNumberFormat="1" applyFont="1" applyFill="1" applyBorder="1" applyAlignment="1" applyProtection="1">
      <alignment horizontal="left" vertical="center" shrinkToFit="1"/>
      <protection locked="0"/>
    </xf>
    <xf numFmtId="49" fontId="8" fillId="4" borderId="134" xfId="0" applyNumberFormat="1" applyFont="1" applyFill="1" applyBorder="1" applyAlignment="1" applyProtection="1">
      <alignment horizontal="left" vertical="center" shrinkToFit="1"/>
      <protection locked="0"/>
    </xf>
    <xf numFmtId="0" fontId="12" fillId="7" borderId="14" xfId="0" applyFont="1" applyFill="1" applyBorder="1" applyAlignment="1">
      <alignment horizontal="center" vertical="center"/>
    </xf>
    <xf numFmtId="0" fontId="12" fillId="4" borderId="125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20" fillId="11" borderId="103" xfId="0" applyFont="1" applyFill="1" applyBorder="1" applyAlignment="1">
      <alignment horizontal="center" vertical="center"/>
    </xf>
    <xf numFmtId="0" fontId="20" fillId="9" borderId="101" xfId="0" applyFont="1" applyFill="1" applyBorder="1" applyAlignment="1">
      <alignment horizontal="center" vertical="center"/>
    </xf>
    <xf numFmtId="0" fontId="20" fillId="11" borderId="105" xfId="0" applyFont="1" applyFill="1" applyBorder="1" applyAlignment="1">
      <alignment horizontal="center" vertical="center"/>
    </xf>
    <xf numFmtId="0" fontId="22" fillId="11" borderId="90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11" borderId="50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22" fillId="9" borderId="37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2" fillId="11" borderId="37" xfId="0" applyFont="1" applyFill="1" applyBorder="1" applyAlignment="1">
      <alignment horizontal="center" vertical="center"/>
    </xf>
    <xf numFmtId="0" fontId="19" fillId="11" borderId="125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2" fillId="9" borderId="11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A532"/>
  <sheetViews>
    <sheetView tabSelected="1" zoomScale="50" zoomScaleNormal="50" zoomScaleSheetLayoutView="25" zoomScalePageLayoutView="40" workbookViewId="0">
      <pane ySplit="10" topLeftCell="A134" activePane="bottomLeft" state="frozen"/>
      <selection activeCell="D1" sqref="D1"/>
      <selection pane="bottomLeft" activeCell="D145" sqref="D145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5" width="16.7109375" customWidth="1"/>
    <col min="6" max="6" width="10.7109375" style="387" customWidth="1"/>
    <col min="7" max="33" width="9.42578125" style="43" customWidth="1"/>
    <col min="34" max="36" width="9.42578125" style="43" hidden="1" customWidth="1"/>
    <col min="37" max="37" width="0" hidden="1" customWidth="1"/>
    <col min="38" max="39" width="9.42578125" style="43" hidden="1" customWidth="1"/>
    <col min="40" max="41" width="9.42578125" style="43" customWidth="1"/>
    <col min="42" max="42" width="9.42578125" style="43" hidden="1" customWidth="1"/>
    <col min="43" max="43" width="9.42578125" style="43" customWidth="1"/>
  </cols>
  <sheetData>
    <row r="1" spans="1:43" ht="19.5" thickBot="1" x14ac:dyDescent="0.35">
      <c r="F1" s="385"/>
    </row>
    <row r="2" spans="1:43" ht="19.5" thickTop="1" x14ac:dyDescent="0.3">
      <c r="A2" s="9"/>
      <c r="B2" s="8"/>
      <c r="C2" s="8"/>
      <c r="D2" s="8"/>
      <c r="E2" s="8"/>
      <c r="F2" s="386"/>
      <c r="G2" s="34"/>
      <c r="H2" s="34"/>
      <c r="I2" s="34"/>
      <c r="J2" s="34"/>
      <c r="K2" s="34"/>
      <c r="L2" s="34"/>
      <c r="M2" s="49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666" t="s">
        <v>0</v>
      </c>
      <c r="AD2" s="666"/>
      <c r="AE2" s="666"/>
      <c r="AF2" s="666"/>
      <c r="AG2" s="666"/>
      <c r="AH2" s="666"/>
      <c r="AI2" s="666"/>
      <c r="AJ2" s="666"/>
      <c r="AL2"/>
      <c r="AM2"/>
      <c r="AN2"/>
      <c r="AO2"/>
      <c r="AP2"/>
      <c r="AQ2"/>
    </row>
    <row r="3" spans="1:43" ht="78" customHeight="1" x14ac:dyDescent="0.3">
      <c r="A3" s="4"/>
      <c r="B3" s="1"/>
      <c r="C3" s="1"/>
      <c r="D3" s="1"/>
      <c r="E3" s="1"/>
      <c r="F3" s="12"/>
      <c r="G3" s="12"/>
      <c r="H3" s="12"/>
      <c r="I3" s="12"/>
      <c r="J3" s="12"/>
      <c r="K3" s="12"/>
      <c r="L3" s="12"/>
      <c r="M3" s="50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85"/>
      <c r="AA3" s="669" t="s">
        <v>258</v>
      </c>
      <c r="AB3" s="669"/>
      <c r="AC3" s="669"/>
      <c r="AD3" s="669"/>
      <c r="AE3" s="669"/>
      <c r="AF3" s="669"/>
      <c r="AG3" s="669"/>
      <c r="AH3" s="669"/>
      <c r="AI3" s="669"/>
      <c r="AJ3" s="669"/>
      <c r="AL3"/>
      <c r="AM3"/>
      <c r="AN3"/>
      <c r="AO3"/>
      <c r="AP3"/>
      <c r="AQ3"/>
    </row>
    <row r="4" spans="1:43" ht="63" customHeight="1" x14ac:dyDescent="0.35">
      <c r="A4" s="4"/>
      <c r="B4" s="18"/>
      <c r="C4" s="19"/>
      <c r="D4" s="19"/>
      <c r="E4" s="19"/>
      <c r="F4" s="12"/>
      <c r="G4" s="12"/>
      <c r="H4" s="12"/>
      <c r="I4" s="12"/>
      <c r="J4" s="12"/>
      <c r="K4" s="12"/>
      <c r="L4" s="12"/>
      <c r="M4" s="50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85"/>
      <c r="AA4" s="668" t="s">
        <v>259</v>
      </c>
      <c r="AB4" s="668"/>
      <c r="AC4" s="668"/>
      <c r="AD4" s="668"/>
      <c r="AE4" s="668"/>
      <c r="AF4" s="668"/>
      <c r="AG4" s="668"/>
      <c r="AH4" s="668"/>
      <c r="AI4" s="668"/>
      <c r="AJ4" s="668"/>
      <c r="AK4" s="1"/>
      <c r="AL4" s="1"/>
      <c r="AM4"/>
      <c r="AN4"/>
      <c r="AO4"/>
      <c r="AP4"/>
      <c r="AQ4"/>
    </row>
    <row r="5" spans="1:43" ht="74.25" customHeight="1" thickBot="1" x14ac:dyDescent="0.35">
      <c r="A5" s="4"/>
      <c r="B5" s="1"/>
      <c r="C5" s="1"/>
      <c r="D5" s="1"/>
      <c r="E5" s="1"/>
      <c r="F5" s="12"/>
      <c r="G5" s="12"/>
      <c r="H5" s="12"/>
      <c r="I5" s="12"/>
      <c r="J5" s="12"/>
      <c r="K5" s="12"/>
      <c r="L5" s="12"/>
      <c r="M5" s="50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85"/>
      <c r="AA5" s="668" t="s">
        <v>227</v>
      </c>
      <c r="AB5" s="668"/>
      <c r="AC5" s="668"/>
      <c r="AD5" s="668"/>
      <c r="AE5" s="668"/>
      <c r="AF5" s="668"/>
      <c r="AG5" s="668"/>
      <c r="AH5" s="668"/>
      <c r="AI5" s="668"/>
      <c r="AJ5" s="668"/>
      <c r="AK5" s="1"/>
      <c r="AL5" s="1"/>
      <c r="AM5"/>
      <c r="AN5"/>
      <c r="AO5"/>
      <c r="AP5"/>
      <c r="AQ5"/>
    </row>
    <row r="6" spans="1:43" ht="56.25" customHeight="1" thickTop="1" thickBot="1" x14ac:dyDescent="0.5">
      <c r="A6" s="4" t="s">
        <v>1</v>
      </c>
      <c r="B6" s="84" t="s">
        <v>180</v>
      </c>
      <c r="C6" s="1"/>
      <c r="D6" s="1"/>
      <c r="E6" s="1"/>
      <c r="F6" s="12"/>
      <c r="G6" s="12"/>
      <c r="H6" s="12"/>
      <c r="I6" s="12"/>
      <c r="J6" s="12"/>
      <c r="K6" s="12"/>
      <c r="L6" s="12"/>
      <c r="M6" s="50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0"/>
      <c r="AM6" s="10"/>
      <c r="AN6" s="10"/>
      <c r="AO6" s="10"/>
      <c r="AP6" s="10"/>
      <c r="AQ6" s="10"/>
    </row>
    <row r="7" spans="1:43" ht="37.5" customHeight="1" thickTop="1" x14ac:dyDescent="0.6">
      <c r="A7" s="4"/>
      <c r="B7" s="11"/>
      <c r="C7" s="1"/>
      <c r="D7" s="1"/>
      <c r="E7" s="1"/>
      <c r="F7" s="12"/>
      <c r="G7" s="12"/>
      <c r="H7" s="12"/>
      <c r="I7" s="12"/>
      <c r="J7" s="12"/>
      <c r="K7" s="12"/>
      <c r="L7" s="12"/>
      <c r="M7" s="86" t="s">
        <v>260</v>
      </c>
      <c r="N7" s="35"/>
      <c r="O7" s="35"/>
      <c r="P7" s="35"/>
      <c r="Q7" s="35"/>
      <c r="R7" s="35"/>
      <c r="S7" s="35"/>
      <c r="T7" s="35"/>
      <c r="U7" s="35"/>
      <c r="V7" s="35"/>
      <c r="W7" s="51"/>
      <c r="X7" s="51"/>
      <c r="Z7" s="52"/>
      <c r="AA7" s="52"/>
      <c r="AB7" s="12"/>
      <c r="AC7" s="12"/>
      <c r="AD7" s="12"/>
      <c r="AE7" s="12"/>
      <c r="AF7" s="12"/>
      <c r="AG7" s="12"/>
      <c r="AH7" s="12"/>
      <c r="AI7" s="12"/>
      <c r="AJ7" s="12"/>
      <c r="AL7" s="12"/>
      <c r="AM7" s="12"/>
      <c r="AN7" s="12"/>
      <c r="AO7" s="12"/>
      <c r="AP7" s="12"/>
      <c r="AQ7" s="12"/>
    </row>
    <row r="8" spans="1:43" ht="24" customHeight="1" thickBot="1" x14ac:dyDescent="0.35">
      <c r="A8" s="4"/>
      <c r="B8" s="1"/>
      <c r="C8" s="1"/>
      <c r="D8" s="1"/>
      <c r="E8" s="1"/>
      <c r="F8" s="667" t="s">
        <v>2</v>
      </c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7"/>
      <c r="AE8" s="667"/>
      <c r="AF8" s="667"/>
      <c r="AG8" s="667"/>
      <c r="AH8" s="667"/>
      <c r="AI8" s="667"/>
      <c r="AJ8" s="667"/>
      <c r="AK8" s="1"/>
      <c r="AL8" s="297"/>
      <c r="AM8" s="298"/>
      <c r="AN8" s="299"/>
      <c r="AO8" s="299"/>
      <c r="AP8" s="299"/>
      <c r="AQ8" s="299"/>
    </row>
    <row r="9" spans="1:43" ht="24.75" customHeight="1" thickTop="1" thickBot="1" x14ac:dyDescent="0.3">
      <c r="A9" s="641" t="s">
        <v>5</v>
      </c>
      <c r="B9" s="643" t="s">
        <v>3</v>
      </c>
      <c r="C9" s="645" t="s">
        <v>4</v>
      </c>
      <c r="D9" s="394" t="s">
        <v>235</v>
      </c>
      <c r="E9" s="396" t="s">
        <v>236</v>
      </c>
      <c r="F9" s="393">
        <v>45108</v>
      </c>
      <c r="G9" s="371">
        <v>45109</v>
      </c>
      <c r="H9" s="293">
        <v>45110</v>
      </c>
      <c r="I9" s="294">
        <v>45111</v>
      </c>
      <c r="J9" s="294">
        <v>45112</v>
      </c>
      <c r="K9" s="294">
        <v>45113</v>
      </c>
      <c r="L9" s="294">
        <v>45114</v>
      </c>
      <c r="M9" s="294">
        <v>45115</v>
      </c>
      <c r="N9" s="295">
        <v>45116</v>
      </c>
      <c r="O9" s="293">
        <v>45117</v>
      </c>
      <c r="P9" s="294">
        <v>45118</v>
      </c>
      <c r="Q9" s="294">
        <v>45119</v>
      </c>
      <c r="R9" s="294">
        <v>45120</v>
      </c>
      <c r="S9" s="294">
        <v>45121</v>
      </c>
      <c r="T9" s="294">
        <v>45122</v>
      </c>
      <c r="U9" s="295">
        <v>45123</v>
      </c>
      <c r="V9" s="293">
        <v>45124</v>
      </c>
      <c r="W9" s="294">
        <v>45125</v>
      </c>
      <c r="X9" s="294">
        <v>45126</v>
      </c>
      <c r="Y9" s="294">
        <v>45127</v>
      </c>
      <c r="Z9" s="294">
        <v>45128</v>
      </c>
      <c r="AA9" s="294">
        <v>45129</v>
      </c>
      <c r="AB9" s="295">
        <v>45130</v>
      </c>
      <c r="AC9" s="293">
        <v>45131</v>
      </c>
      <c r="AD9" s="294">
        <v>45132</v>
      </c>
      <c r="AE9" s="294">
        <v>45133</v>
      </c>
      <c r="AF9" s="294">
        <v>45134</v>
      </c>
      <c r="AG9" s="294">
        <v>45135</v>
      </c>
      <c r="AH9" s="294">
        <v>44955</v>
      </c>
      <c r="AI9" s="294">
        <v>44956</v>
      </c>
      <c r="AJ9" s="294">
        <v>44804</v>
      </c>
      <c r="AK9" s="296"/>
      <c r="AL9" s="294" t="s">
        <v>210</v>
      </c>
      <c r="AM9" s="295">
        <v>44957</v>
      </c>
      <c r="AN9" s="294">
        <v>45136</v>
      </c>
      <c r="AO9" s="294">
        <v>45137</v>
      </c>
      <c r="AP9" s="294" t="s">
        <v>234</v>
      </c>
      <c r="AQ9" s="294">
        <v>45138</v>
      </c>
    </row>
    <row r="10" spans="1:43" ht="24.95" customHeight="1" thickTop="1" thickBot="1" x14ac:dyDescent="0.35">
      <c r="A10" s="642"/>
      <c r="B10" s="644"/>
      <c r="C10" s="646"/>
      <c r="D10" s="395"/>
      <c r="E10" s="423"/>
      <c r="F10" s="152" t="s">
        <v>9</v>
      </c>
      <c r="G10" s="152" t="s">
        <v>10</v>
      </c>
      <c r="H10" s="152" t="s">
        <v>11</v>
      </c>
      <c r="I10" s="152" t="s">
        <v>12</v>
      </c>
      <c r="J10" s="234" t="s">
        <v>6</v>
      </c>
      <c r="K10" s="233" t="s">
        <v>7</v>
      </c>
      <c r="L10" s="153" t="s">
        <v>8</v>
      </c>
      <c r="M10" s="152" t="s">
        <v>9</v>
      </c>
      <c r="N10" s="152" t="s">
        <v>10</v>
      </c>
      <c r="O10" s="152" t="s">
        <v>11</v>
      </c>
      <c r="P10" s="152" t="s">
        <v>12</v>
      </c>
      <c r="Q10" s="234" t="s">
        <v>6</v>
      </c>
      <c r="R10" s="233" t="s">
        <v>7</v>
      </c>
      <c r="S10" s="153" t="s">
        <v>8</v>
      </c>
      <c r="T10" s="152" t="s">
        <v>9</v>
      </c>
      <c r="U10" s="152" t="s">
        <v>10</v>
      </c>
      <c r="V10" s="152" t="s">
        <v>11</v>
      </c>
      <c r="W10" s="152" t="s">
        <v>12</v>
      </c>
      <c r="X10" s="234" t="s">
        <v>6</v>
      </c>
      <c r="Y10" s="233" t="s">
        <v>7</v>
      </c>
      <c r="Z10" s="153" t="s">
        <v>8</v>
      </c>
      <c r="AA10" s="152" t="s">
        <v>9</v>
      </c>
      <c r="AB10" s="152" t="s">
        <v>10</v>
      </c>
      <c r="AC10" s="152" t="s">
        <v>11</v>
      </c>
      <c r="AD10" s="152" t="s">
        <v>12</v>
      </c>
      <c r="AE10" s="234" t="s">
        <v>6</v>
      </c>
      <c r="AF10" s="233" t="s">
        <v>7</v>
      </c>
      <c r="AG10" s="153" t="s">
        <v>8</v>
      </c>
      <c r="AH10" s="152" t="s">
        <v>9</v>
      </c>
      <c r="AI10" s="152" t="s">
        <v>10</v>
      </c>
      <c r="AJ10" s="152" t="s">
        <v>9</v>
      </c>
      <c r="AK10" s="152" t="s">
        <v>10</v>
      </c>
      <c r="AL10" s="153"/>
      <c r="AM10" s="152"/>
      <c r="AN10" s="152" t="s">
        <v>9</v>
      </c>
      <c r="AO10" s="152" t="s">
        <v>10</v>
      </c>
      <c r="AP10" s="234" t="s">
        <v>6</v>
      </c>
      <c r="AQ10" s="152" t="s">
        <v>11</v>
      </c>
    </row>
    <row r="11" spans="1:43" ht="33" customHeight="1" thickTop="1" x14ac:dyDescent="0.35">
      <c r="A11" s="647" t="s">
        <v>190</v>
      </c>
      <c r="B11" s="301" t="s">
        <v>16</v>
      </c>
      <c r="C11" s="302" t="s">
        <v>17</v>
      </c>
      <c r="D11" s="399" t="s">
        <v>262</v>
      </c>
      <c r="E11" s="400" t="s">
        <v>239</v>
      </c>
      <c r="F11" s="430"/>
      <c r="G11" s="606"/>
      <c r="H11" s="620" t="s">
        <v>177</v>
      </c>
      <c r="I11" s="441"/>
      <c r="J11" s="442"/>
      <c r="K11" s="427"/>
      <c r="L11" s="441"/>
      <c r="M11" s="443"/>
      <c r="N11" s="444"/>
      <c r="O11" s="429"/>
      <c r="P11" s="441"/>
      <c r="Q11" s="427"/>
      <c r="R11" s="621" t="s">
        <v>177</v>
      </c>
      <c r="S11" s="427"/>
      <c r="T11" s="445"/>
      <c r="U11" s="444"/>
      <c r="V11" s="429"/>
      <c r="W11" s="446"/>
      <c r="X11" s="447"/>
      <c r="Y11" s="427"/>
      <c r="Z11" s="427"/>
      <c r="AA11" s="427"/>
      <c r="AB11" s="622" t="s">
        <v>177</v>
      </c>
      <c r="AC11" s="429"/>
      <c r="AD11" s="427"/>
      <c r="AE11" s="427"/>
      <c r="AF11" s="430"/>
      <c r="AG11" s="427"/>
      <c r="AH11" s="427"/>
      <c r="AI11" s="442"/>
      <c r="AJ11" s="303"/>
      <c r="AK11" s="448"/>
      <c r="AL11" s="449"/>
      <c r="AM11" s="428"/>
      <c r="AN11" s="303"/>
      <c r="AO11" s="303"/>
      <c r="AP11" s="319"/>
      <c r="AQ11" s="303"/>
    </row>
    <row r="12" spans="1:43" ht="33" customHeight="1" x14ac:dyDescent="0.35">
      <c r="A12" s="648"/>
      <c r="B12" s="87" t="s">
        <v>203</v>
      </c>
      <c r="C12" s="115" t="s">
        <v>204</v>
      </c>
      <c r="D12" s="401" t="s">
        <v>239</v>
      </c>
      <c r="E12" s="402" t="s">
        <v>237</v>
      </c>
      <c r="F12" s="434"/>
      <c r="G12" s="450"/>
      <c r="H12" s="451"/>
      <c r="I12" s="555" t="s">
        <v>177</v>
      </c>
      <c r="J12" s="452"/>
      <c r="K12" s="435"/>
      <c r="L12" s="431"/>
      <c r="M12" s="435"/>
      <c r="N12" s="432"/>
      <c r="O12" s="439"/>
      <c r="P12" s="431"/>
      <c r="Q12" s="435"/>
      <c r="R12" s="434"/>
      <c r="S12" s="558" t="s">
        <v>177</v>
      </c>
      <c r="T12" s="431"/>
      <c r="U12" s="432"/>
      <c r="V12" s="439"/>
      <c r="W12" s="437"/>
      <c r="X12" s="453"/>
      <c r="Y12" s="426"/>
      <c r="Z12" s="431"/>
      <c r="AA12" s="426"/>
      <c r="AB12" s="432"/>
      <c r="AC12" s="560" t="s">
        <v>177</v>
      </c>
      <c r="AD12" s="431"/>
      <c r="AE12" s="426"/>
      <c r="AF12" s="434"/>
      <c r="AG12" s="435"/>
      <c r="AH12" s="454"/>
      <c r="AI12" s="455"/>
      <c r="AJ12" s="455"/>
      <c r="AK12" s="456"/>
      <c r="AL12" s="457"/>
      <c r="AM12" s="458"/>
      <c r="AN12" s="141"/>
      <c r="AO12" s="141"/>
      <c r="AP12" s="320"/>
      <c r="AQ12" s="141"/>
    </row>
    <row r="13" spans="1:43" ht="33" customHeight="1" x14ac:dyDescent="0.35">
      <c r="A13" s="648"/>
      <c r="B13" s="87" t="s">
        <v>233</v>
      </c>
      <c r="C13" s="115" t="s">
        <v>20</v>
      </c>
      <c r="D13" s="401" t="s">
        <v>263</v>
      </c>
      <c r="E13" s="402" t="s">
        <v>243</v>
      </c>
      <c r="F13" s="437"/>
      <c r="G13" s="459"/>
      <c r="H13" s="439"/>
      <c r="I13" s="426"/>
      <c r="J13" s="561" t="s">
        <v>177</v>
      </c>
      <c r="K13" s="426"/>
      <c r="L13" s="435"/>
      <c r="M13" s="426"/>
      <c r="N13" s="440"/>
      <c r="O13" s="433"/>
      <c r="P13" s="435"/>
      <c r="Q13" s="426"/>
      <c r="R13" s="437"/>
      <c r="S13" s="426"/>
      <c r="T13" s="558" t="s">
        <v>177</v>
      </c>
      <c r="U13" s="436"/>
      <c r="V13" s="433"/>
      <c r="W13" s="438"/>
      <c r="X13" s="460"/>
      <c r="Y13" s="426"/>
      <c r="Z13" s="426"/>
      <c r="AA13" s="426"/>
      <c r="AB13" s="436"/>
      <c r="AC13" s="433"/>
      <c r="AD13" s="556" t="s">
        <v>177</v>
      </c>
      <c r="AE13" s="426"/>
      <c r="AF13" s="437"/>
      <c r="AG13" s="426"/>
      <c r="AH13" s="454"/>
      <c r="AI13" s="455"/>
      <c r="AJ13" s="461"/>
      <c r="AK13" s="456"/>
      <c r="AL13" s="457"/>
      <c r="AM13" s="458"/>
      <c r="AN13" s="154"/>
      <c r="AO13" s="141"/>
      <c r="AP13" s="320"/>
      <c r="AQ13" s="141"/>
    </row>
    <row r="14" spans="1:43" ht="33" customHeight="1" x14ac:dyDescent="0.35">
      <c r="A14" s="648"/>
      <c r="B14" s="87" t="s">
        <v>211</v>
      </c>
      <c r="C14" s="115" t="s">
        <v>212</v>
      </c>
      <c r="D14" s="401" t="s">
        <v>250</v>
      </c>
      <c r="E14" s="402" t="s">
        <v>237</v>
      </c>
      <c r="F14" s="437"/>
      <c r="G14" s="459"/>
      <c r="H14" s="439"/>
      <c r="I14" s="426"/>
      <c r="J14" s="460"/>
      <c r="K14" s="556" t="s">
        <v>177</v>
      </c>
      <c r="L14" s="435"/>
      <c r="M14" s="426"/>
      <c r="N14" s="440"/>
      <c r="O14" s="433"/>
      <c r="P14" s="435"/>
      <c r="Q14" s="426"/>
      <c r="R14" s="437"/>
      <c r="S14" s="426"/>
      <c r="T14" s="435"/>
      <c r="U14" s="564" t="s">
        <v>177</v>
      </c>
      <c r="V14" s="433"/>
      <c r="W14" s="438"/>
      <c r="X14" s="460"/>
      <c r="Y14" s="426"/>
      <c r="Z14" s="426"/>
      <c r="AA14" s="426"/>
      <c r="AB14" s="436"/>
      <c r="AC14" s="433"/>
      <c r="AD14" s="426"/>
      <c r="AE14" s="556" t="s">
        <v>177</v>
      </c>
      <c r="AF14" s="437"/>
      <c r="AG14" s="426"/>
      <c r="AH14" s="454"/>
      <c r="AI14" s="455"/>
      <c r="AJ14" s="461"/>
      <c r="AK14" s="456"/>
      <c r="AL14" s="457"/>
      <c r="AM14" s="458"/>
      <c r="AN14" s="154"/>
      <c r="AO14" s="154"/>
      <c r="AP14" s="388"/>
      <c r="AQ14" s="154"/>
    </row>
    <row r="15" spans="1:43" ht="33.75" customHeight="1" x14ac:dyDescent="0.35">
      <c r="A15" s="648"/>
      <c r="B15" s="87" t="s">
        <v>21</v>
      </c>
      <c r="C15" s="115" t="s">
        <v>22</v>
      </c>
      <c r="D15" s="401" t="s">
        <v>241</v>
      </c>
      <c r="E15" s="402" t="s">
        <v>240</v>
      </c>
      <c r="F15" s="438"/>
      <c r="G15" s="459"/>
      <c r="H15" s="451"/>
      <c r="I15" s="435"/>
      <c r="J15" s="453"/>
      <c r="K15" s="435"/>
      <c r="L15" s="555" t="s">
        <v>177</v>
      </c>
      <c r="M15" s="435"/>
      <c r="N15" s="432"/>
      <c r="O15" s="439"/>
      <c r="P15" s="431"/>
      <c r="Q15" s="435"/>
      <c r="R15" s="438"/>
      <c r="S15" s="426"/>
      <c r="T15" s="431"/>
      <c r="U15" s="440"/>
      <c r="V15" s="566" t="s">
        <v>177</v>
      </c>
      <c r="W15" s="434"/>
      <c r="X15" s="452"/>
      <c r="Y15" s="426"/>
      <c r="Z15" s="431"/>
      <c r="AA15" s="426"/>
      <c r="AB15" s="432"/>
      <c r="AC15" s="433"/>
      <c r="AD15" s="431"/>
      <c r="AE15" s="426"/>
      <c r="AF15" s="569" t="s">
        <v>177</v>
      </c>
      <c r="AG15" s="426"/>
      <c r="AH15" s="454"/>
      <c r="AI15" s="455"/>
      <c r="AJ15" s="461"/>
      <c r="AK15" s="456"/>
      <c r="AL15" s="457"/>
      <c r="AM15" s="458"/>
      <c r="AN15" s="154"/>
      <c r="AO15" s="154"/>
      <c r="AP15" s="320"/>
      <c r="AQ15" s="154"/>
    </row>
    <row r="16" spans="1:43" s="3" customFormat="1" ht="33.75" customHeight="1" x14ac:dyDescent="0.35">
      <c r="A16" s="648"/>
      <c r="B16" s="87" t="s">
        <v>23</v>
      </c>
      <c r="C16" s="115" t="s">
        <v>24</v>
      </c>
      <c r="D16" s="401" t="s">
        <v>264</v>
      </c>
      <c r="E16" s="402" t="s">
        <v>239</v>
      </c>
      <c r="F16" s="437"/>
      <c r="G16" s="459"/>
      <c r="H16" s="439"/>
      <c r="I16" s="426"/>
      <c r="J16" s="460"/>
      <c r="K16" s="435"/>
      <c r="L16" s="431"/>
      <c r="M16" s="558" t="s">
        <v>177</v>
      </c>
      <c r="N16" s="432"/>
      <c r="O16" s="439"/>
      <c r="P16" s="431"/>
      <c r="Q16" s="435"/>
      <c r="R16" s="437"/>
      <c r="S16" s="426"/>
      <c r="T16" s="435"/>
      <c r="U16" s="436"/>
      <c r="V16" s="433"/>
      <c r="W16" s="569" t="s">
        <v>177</v>
      </c>
      <c r="X16" s="460"/>
      <c r="Y16" s="426"/>
      <c r="Z16" s="431"/>
      <c r="AA16" s="426"/>
      <c r="AB16" s="432"/>
      <c r="AC16" s="433"/>
      <c r="AD16" s="431"/>
      <c r="AE16" s="426"/>
      <c r="AF16" s="437"/>
      <c r="AG16" s="556" t="s">
        <v>177</v>
      </c>
      <c r="AH16" s="454"/>
      <c r="AI16" s="454"/>
      <c r="AJ16" s="461"/>
      <c r="AK16" s="462"/>
      <c r="AL16" s="457"/>
      <c r="AM16" s="458"/>
      <c r="AN16" s="154"/>
      <c r="AO16" s="154"/>
      <c r="AP16" s="320"/>
      <c r="AQ16" s="154"/>
    </row>
    <row r="17" spans="1:43" ht="32.25" customHeight="1" x14ac:dyDescent="0.35">
      <c r="A17" s="648"/>
      <c r="B17" s="87" t="s">
        <v>25</v>
      </c>
      <c r="C17" s="115" t="s">
        <v>26</v>
      </c>
      <c r="D17" s="401" t="s">
        <v>237</v>
      </c>
      <c r="E17" s="402" t="s">
        <v>240</v>
      </c>
      <c r="F17" s="438"/>
      <c r="G17" s="459"/>
      <c r="H17" s="451"/>
      <c r="I17" s="435"/>
      <c r="J17" s="453"/>
      <c r="K17" s="435"/>
      <c r="L17" s="426"/>
      <c r="M17" s="435"/>
      <c r="N17" s="564" t="s">
        <v>177</v>
      </c>
      <c r="O17" s="439"/>
      <c r="P17" s="426"/>
      <c r="Q17" s="435"/>
      <c r="R17" s="438"/>
      <c r="S17" s="426"/>
      <c r="T17" s="431"/>
      <c r="U17" s="440"/>
      <c r="V17" s="451"/>
      <c r="W17" s="437"/>
      <c r="X17" s="579" t="s">
        <v>177</v>
      </c>
      <c r="Y17" s="435"/>
      <c r="Z17" s="426"/>
      <c r="AA17" s="435"/>
      <c r="AB17" s="436"/>
      <c r="AC17" s="439"/>
      <c r="AD17" s="426"/>
      <c r="AE17" s="435"/>
      <c r="AF17" s="438"/>
      <c r="AG17" s="426"/>
      <c r="AH17" s="454"/>
      <c r="AI17" s="455"/>
      <c r="AJ17" s="461"/>
      <c r="AK17" s="456"/>
      <c r="AL17" s="457"/>
      <c r="AM17" s="458"/>
      <c r="AN17" s="155" t="s">
        <v>177</v>
      </c>
      <c r="AO17" s="154"/>
      <c r="AP17" s="320"/>
      <c r="AQ17" s="154"/>
    </row>
    <row r="18" spans="1:43" ht="32.25" customHeight="1" x14ac:dyDescent="0.35">
      <c r="A18" s="648"/>
      <c r="B18" s="87" t="s">
        <v>27</v>
      </c>
      <c r="C18" s="115" t="s">
        <v>28</v>
      </c>
      <c r="D18" s="401" t="s">
        <v>246</v>
      </c>
      <c r="E18" s="402" t="s">
        <v>240</v>
      </c>
      <c r="F18" s="437"/>
      <c r="G18" s="459"/>
      <c r="H18" s="433"/>
      <c r="I18" s="426"/>
      <c r="J18" s="460"/>
      <c r="K18" s="435"/>
      <c r="L18" s="426"/>
      <c r="M18" s="426"/>
      <c r="N18" s="440"/>
      <c r="O18" s="560" t="s">
        <v>177</v>
      </c>
      <c r="P18" s="437"/>
      <c r="Q18" s="435"/>
      <c r="R18" s="437"/>
      <c r="S18" s="426"/>
      <c r="T18" s="426"/>
      <c r="U18" s="436"/>
      <c r="V18" s="433"/>
      <c r="W18" s="426"/>
      <c r="X18" s="460"/>
      <c r="Y18" s="558" t="s">
        <v>177</v>
      </c>
      <c r="Z18" s="426"/>
      <c r="AA18" s="426"/>
      <c r="AB18" s="440"/>
      <c r="AC18" s="433"/>
      <c r="AD18" s="437"/>
      <c r="AE18" s="435"/>
      <c r="AF18" s="437"/>
      <c r="AG18" s="426"/>
      <c r="AH18" s="454"/>
      <c r="AI18" s="455"/>
      <c r="AJ18" s="461"/>
      <c r="AK18" s="456"/>
      <c r="AL18" s="457"/>
      <c r="AM18" s="458"/>
      <c r="AN18" s="141"/>
      <c r="AO18" s="155" t="s">
        <v>177</v>
      </c>
      <c r="AP18" s="320"/>
      <c r="AQ18" s="154"/>
    </row>
    <row r="19" spans="1:43" ht="32.25" customHeight="1" x14ac:dyDescent="0.35">
      <c r="A19" s="648"/>
      <c r="B19" s="87" t="s">
        <v>29</v>
      </c>
      <c r="C19" s="115" t="s">
        <v>30</v>
      </c>
      <c r="D19" s="401" t="s">
        <v>241</v>
      </c>
      <c r="E19" s="402" t="s">
        <v>252</v>
      </c>
      <c r="F19" s="434"/>
      <c r="G19" s="459"/>
      <c r="H19" s="451"/>
      <c r="I19" s="463"/>
      <c r="J19" s="453"/>
      <c r="K19" s="431"/>
      <c r="L19" s="435"/>
      <c r="M19" s="431"/>
      <c r="N19" s="432"/>
      <c r="O19" s="439"/>
      <c r="P19" s="557" t="s">
        <v>177</v>
      </c>
      <c r="Q19" s="431"/>
      <c r="R19" s="434"/>
      <c r="S19" s="426"/>
      <c r="T19" s="431"/>
      <c r="U19" s="436"/>
      <c r="V19" s="451"/>
      <c r="W19" s="426"/>
      <c r="X19" s="453"/>
      <c r="Y19" s="431"/>
      <c r="Z19" s="558" t="s">
        <v>177</v>
      </c>
      <c r="AA19" s="431"/>
      <c r="AB19" s="432"/>
      <c r="AC19" s="439"/>
      <c r="AD19" s="437"/>
      <c r="AE19" s="431"/>
      <c r="AF19" s="434"/>
      <c r="AG19" s="426"/>
      <c r="AH19" s="454"/>
      <c r="AI19" s="455"/>
      <c r="AJ19" s="461"/>
      <c r="AK19" s="456"/>
      <c r="AL19" s="457"/>
      <c r="AM19" s="458"/>
      <c r="AN19" s="154"/>
      <c r="AO19" s="141"/>
      <c r="AP19" s="320"/>
      <c r="AQ19" s="155" t="s">
        <v>177</v>
      </c>
    </row>
    <row r="20" spans="1:43" ht="32.25" customHeight="1" x14ac:dyDescent="0.35">
      <c r="A20" s="648"/>
      <c r="B20" s="87" t="s">
        <v>31</v>
      </c>
      <c r="C20" s="115" t="s">
        <v>32</v>
      </c>
      <c r="D20" s="401" t="s">
        <v>240</v>
      </c>
      <c r="E20" s="402" t="s">
        <v>240</v>
      </c>
      <c r="F20" s="557" t="s">
        <v>177</v>
      </c>
      <c r="G20" s="459"/>
      <c r="H20" s="433"/>
      <c r="I20" s="426"/>
      <c r="J20" s="460"/>
      <c r="K20" s="426"/>
      <c r="L20" s="426"/>
      <c r="M20" s="435"/>
      <c r="N20" s="436"/>
      <c r="O20" s="433"/>
      <c r="P20" s="438"/>
      <c r="Q20" s="556" t="s">
        <v>177</v>
      </c>
      <c r="R20" s="437"/>
      <c r="S20" s="426"/>
      <c r="T20" s="426"/>
      <c r="U20" s="436"/>
      <c r="V20" s="433"/>
      <c r="W20" s="426"/>
      <c r="X20" s="460"/>
      <c r="Y20" s="426"/>
      <c r="Z20" s="426"/>
      <c r="AA20" s="558" t="s">
        <v>177</v>
      </c>
      <c r="AB20" s="436"/>
      <c r="AC20" s="433"/>
      <c r="AD20" s="438"/>
      <c r="AE20" s="426"/>
      <c r="AF20" s="437"/>
      <c r="AG20" s="426"/>
      <c r="AH20" s="454"/>
      <c r="AI20" s="455"/>
      <c r="AJ20" s="461"/>
      <c r="AK20" s="456"/>
      <c r="AL20" s="177"/>
      <c r="AM20" s="458"/>
      <c r="AN20" s="141"/>
      <c r="AO20" s="154"/>
      <c r="AP20" s="320"/>
      <c r="AQ20" s="154"/>
    </row>
    <row r="21" spans="1:43" ht="32.25" customHeight="1" x14ac:dyDescent="0.35">
      <c r="A21" s="648"/>
      <c r="B21" s="87" t="s">
        <v>33</v>
      </c>
      <c r="C21" s="115" t="s">
        <v>34</v>
      </c>
      <c r="D21" s="401" t="s">
        <v>241</v>
      </c>
      <c r="E21" s="402" t="s">
        <v>245</v>
      </c>
      <c r="F21" s="434"/>
      <c r="G21" s="565" t="s">
        <v>177</v>
      </c>
      <c r="H21" s="451"/>
      <c r="I21" s="426"/>
      <c r="J21" s="453"/>
      <c r="K21" s="435"/>
      <c r="L21" s="426"/>
      <c r="M21" s="431"/>
      <c r="N21" s="440"/>
      <c r="O21" s="451"/>
      <c r="P21" s="434"/>
      <c r="Q21" s="435"/>
      <c r="R21" s="563" t="s">
        <v>177</v>
      </c>
      <c r="S21" s="426"/>
      <c r="T21" s="431"/>
      <c r="U21" s="436"/>
      <c r="V21" s="451"/>
      <c r="W21" s="426"/>
      <c r="X21" s="453"/>
      <c r="Y21" s="435"/>
      <c r="Z21" s="426"/>
      <c r="AA21" s="431"/>
      <c r="AB21" s="559" t="s">
        <v>177</v>
      </c>
      <c r="AC21" s="451"/>
      <c r="AD21" s="434"/>
      <c r="AE21" s="435"/>
      <c r="AF21" s="434"/>
      <c r="AG21" s="426"/>
      <c r="AH21" s="454"/>
      <c r="AI21" s="455"/>
      <c r="AJ21" s="154"/>
      <c r="AK21" s="464"/>
      <c r="AL21" s="178"/>
      <c r="AM21" s="458"/>
      <c r="AN21" s="141"/>
      <c r="AO21" s="141"/>
      <c r="AP21" s="320"/>
      <c r="AQ21" s="141"/>
    </row>
    <row r="22" spans="1:43" ht="32.25" customHeight="1" x14ac:dyDescent="0.35">
      <c r="A22" s="648"/>
      <c r="B22" s="87" t="s">
        <v>35</v>
      </c>
      <c r="C22" s="115" t="s">
        <v>36</v>
      </c>
      <c r="D22" s="401" t="s">
        <v>241</v>
      </c>
      <c r="E22" s="402" t="s">
        <v>240</v>
      </c>
      <c r="F22" s="434"/>
      <c r="G22" s="450"/>
      <c r="H22" s="566" t="s">
        <v>177</v>
      </c>
      <c r="I22" s="426"/>
      <c r="J22" s="453"/>
      <c r="K22" s="431"/>
      <c r="L22" s="435"/>
      <c r="M22" s="431"/>
      <c r="N22" s="436"/>
      <c r="O22" s="439"/>
      <c r="P22" s="437"/>
      <c r="Q22" s="431"/>
      <c r="R22" s="434"/>
      <c r="S22" s="556" t="s">
        <v>177</v>
      </c>
      <c r="T22" s="431"/>
      <c r="U22" s="436"/>
      <c r="V22" s="451"/>
      <c r="W22" s="426"/>
      <c r="X22" s="453"/>
      <c r="Y22" s="431"/>
      <c r="Z22" s="435"/>
      <c r="AA22" s="431"/>
      <c r="AB22" s="436"/>
      <c r="AC22" s="568" t="s">
        <v>177</v>
      </c>
      <c r="AD22" s="437"/>
      <c r="AE22" s="431"/>
      <c r="AF22" s="434"/>
      <c r="AG22" s="426"/>
      <c r="AH22" s="454"/>
      <c r="AI22" s="455"/>
      <c r="AJ22" s="141"/>
      <c r="AK22" s="464"/>
      <c r="AL22" s="178"/>
      <c r="AM22" s="458"/>
      <c r="AN22" s="141"/>
      <c r="AO22" s="141"/>
      <c r="AP22" s="320"/>
      <c r="AQ22" s="141"/>
    </row>
    <row r="23" spans="1:43" ht="33.75" customHeight="1" x14ac:dyDescent="0.35">
      <c r="A23" s="648"/>
      <c r="B23" s="87" t="s">
        <v>37</v>
      </c>
      <c r="C23" s="115" t="s">
        <v>38</v>
      </c>
      <c r="D23" s="401" t="s">
        <v>242</v>
      </c>
      <c r="E23" s="402" t="s">
        <v>237</v>
      </c>
      <c r="F23" s="438"/>
      <c r="G23" s="459"/>
      <c r="H23" s="433"/>
      <c r="I23" s="558" t="s">
        <v>177</v>
      </c>
      <c r="J23" s="460"/>
      <c r="K23" s="426"/>
      <c r="L23" s="426"/>
      <c r="M23" s="426"/>
      <c r="N23" s="436"/>
      <c r="O23" s="433"/>
      <c r="P23" s="426"/>
      <c r="Q23" s="426"/>
      <c r="R23" s="438"/>
      <c r="S23" s="426"/>
      <c r="T23" s="556" t="s">
        <v>177</v>
      </c>
      <c r="U23" s="440"/>
      <c r="V23" s="433"/>
      <c r="W23" s="437"/>
      <c r="X23" s="452"/>
      <c r="Y23" s="426"/>
      <c r="Z23" s="426"/>
      <c r="AA23" s="426"/>
      <c r="AB23" s="436"/>
      <c r="AC23" s="433"/>
      <c r="AD23" s="556" t="s">
        <v>177</v>
      </c>
      <c r="AE23" s="426"/>
      <c r="AF23" s="438"/>
      <c r="AG23" s="426"/>
      <c r="AH23" s="426"/>
      <c r="AI23" s="460"/>
      <c r="AJ23" s="154"/>
      <c r="AK23" s="464"/>
      <c r="AL23" s="178"/>
      <c r="AM23" s="436"/>
      <c r="AN23" s="154"/>
      <c r="AO23" s="141"/>
      <c r="AP23" s="320"/>
      <c r="AQ23" s="141"/>
    </row>
    <row r="24" spans="1:43" ht="32.25" customHeight="1" x14ac:dyDescent="0.35">
      <c r="A24" s="648"/>
      <c r="B24" s="87" t="s">
        <v>39</v>
      </c>
      <c r="C24" s="115" t="s">
        <v>40</v>
      </c>
      <c r="D24" s="401" t="s">
        <v>242</v>
      </c>
      <c r="E24" s="402" t="s">
        <v>240</v>
      </c>
      <c r="F24" s="434"/>
      <c r="G24" s="450"/>
      <c r="H24" s="451"/>
      <c r="I24" s="431"/>
      <c r="J24" s="579" t="s">
        <v>177</v>
      </c>
      <c r="K24" s="426"/>
      <c r="L24" s="431"/>
      <c r="M24" s="426"/>
      <c r="N24" s="432"/>
      <c r="O24" s="433"/>
      <c r="P24" s="431"/>
      <c r="Q24" s="426"/>
      <c r="R24" s="434"/>
      <c r="S24" s="435"/>
      <c r="T24" s="431"/>
      <c r="U24" s="562" t="s">
        <v>177</v>
      </c>
      <c r="V24" s="439"/>
      <c r="W24" s="437"/>
      <c r="X24" s="453"/>
      <c r="Y24" s="426"/>
      <c r="Z24" s="431"/>
      <c r="AA24" s="431"/>
      <c r="AB24" s="432"/>
      <c r="AC24" s="433"/>
      <c r="AD24" s="431"/>
      <c r="AE24" s="556" t="s">
        <v>177</v>
      </c>
      <c r="AF24" s="434"/>
      <c r="AG24" s="435"/>
      <c r="AH24" s="454"/>
      <c r="AI24" s="454"/>
      <c r="AJ24" s="154"/>
      <c r="AK24" s="464"/>
      <c r="AL24" s="178"/>
      <c r="AM24" s="458"/>
      <c r="AN24" s="154"/>
      <c r="AO24" s="154"/>
      <c r="AP24" s="388"/>
      <c r="AQ24" s="154"/>
    </row>
    <row r="25" spans="1:43" ht="32.25" customHeight="1" x14ac:dyDescent="0.35">
      <c r="A25" s="648"/>
      <c r="B25" s="87" t="s">
        <v>41</v>
      </c>
      <c r="C25" s="115" t="s">
        <v>42</v>
      </c>
      <c r="D25" s="401" t="s">
        <v>265</v>
      </c>
      <c r="E25" s="402" t="s">
        <v>241</v>
      </c>
      <c r="F25" s="438"/>
      <c r="G25" s="459"/>
      <c r="H25" s="451"/>
      <c r="I25" s="435"/>
      <c r="J25" s="453"/>
      <c r="K25" s="556" t="s">
        <v>177</v>
      </c>
      <c r="L25" s="426"/>
      <c r="M25" s="426"/>
      <c r="N25" s="436"/>
      <c r="O25" s="433"/>
      <c r="P25" s="426"/>
      <c r="Q25" s="426"/>
      <c r="R25" s="438"/>
      <c r="S25" s="426"/>
      <c r="T25" s="431"/>
      <c r="U25" s="440"/>
      <c r="V25" s="566" t="s">
        <v>177</v>
      </c>
      <c r="W25" s="434"/>
      <c r="X25" s="452"/>
      <c r="Y25" s="426"/>
      <c r="Z25" s="426"/>
      <c r="AA25" s="426"/>
      <c r="AB25" s="436"/>
      <c r="AC25" s="433"/>
      <c r="AD25" s="426"/>
      <c r="AE25" s="426"/>
      <c r="AF25" s="569" t="s">
        <v>177</v>
      </c>
      <c r="AG25" s="426"/>
      <c r="AH25" s="454"/>
      <c r="AI25" s="455"/>
      <c r="AJ25" s="154"/>
      <c r="AK25" s="464"/>
      <c r="AL25" s="178"/>
      <c r="AM25" s="458"/>
      <c r="AN25" s="154"/>
      <c r="AO25" s="154"/>
      <c r="AP25" s="320"/>
      <c r="AQ25" s="154"/>
    </row>
    <row r="26" spans="1:43" ht="32.25" customHeight="1" x14ac:dyDescent="0.35">
      <c r="A26" s="648"/>
      <c r="B26" s="87" t="s">
        <v>43</v>
      </c>
      <c r="C26" s="115" t="s">
        <v>44</v>
      </c>
      <c r="D26" s="401" t="s">
        <v>266</v>
      </c>
      <c r="E26" s="402" t="s">
        <v>241</v>
      </c>
      <c r="F26" s="434"/>
      <c r="G26" s="450"/>
      <c r="H26" s="451"/>
      <c r="I26" s="426"/>
      <c r="J26" s="452"/>
      <c r="K26" s="435"/>
      <c r="L26" s="556" t="s">
        <v>177</v>
      </c>
      <c r="M26" s="435"/>
      <c r="N26" s="436"/>
      <c r="O26" s="439"/>
      <c r="P26" s="426"/>
      <c r="Q26" s="435"/>
      <c r="R26" s="434"/>
      <c r="S26" s="435"/>
      <c r="T26" s="431"/>
      <c r="U26" s="436"/>
      <c r="V26" s="439"/>
      <c r="W26" s="557" t="s">
        <v>177</v>
      </c>
      <c r="X26" s="453"/>
      <c r="Y26" s="435"/>
      <c r="Z26" s="426"/>
      <c r="AA26" s="435"/>
      <c r="AB26" s="436"/>
      <c r="AC26" s="439"/>
      <c r="AD26" s="426"/>
      <c r="AE26" s="435"/>
      <c r="AF26" s="434"/>
      <c r="AG26" s="558" t="s">
        <v>177</v>
      </c>
      <c r="AH26" s="454"/>
      <c r="AI26" s="455"/>
      <c r="AJ26" s="154"/>
      <c r="AK26" s="464"/>
      <c r="AL26" s="178"/>
      <c r="AM26" s="458"/>
      <c r="AN26" s="154"/>
      <c r="AO26" s="154"/>
      <c r="AP26" s="320"/>
      <c r="AQ26" s="154"/>
    </row>
    <row r="27" spans="1:43" ht="32.25" customHeight="1" x14ac:dyDescent="0.35">
      <c r="A27" s="648"/>
      <c r="B27" s="87" t="s">
        <v>45</v>
      </c>
      <c r="C27" s="115" t="s">
        <v>46</v>
      </c>
      <c r="D27" s="401" t="s">
        <v>238</v>
      </c>
      <c r="E27" s="402" t="s">
        <v>240</v>
      </c>
      <c r="F27" s="437"/>
      <c r="G27" s="459"/>
      <c r="H27" s="439"/>
      <c r="I27" s="426"/>
      <c r="J27" s="460"/>
      <c r="K27" s="431"/>
      <c r="L27" s="435"/>
      <c r="M27" s="555" t="s">
        <v>177</v>
      </c>
      <c r="N27" s="440"/>
      <c r="O27" s="451"/>
      <c r="P27" s="435"/>
      <c r="Q27" s="431"/>
      <c r="R27" s="437"/>
      <c r="S27" s="426"/>
      <c r="T27" s="435"/>
      <c r="U27" s="436"/>
      <c r="V27" s="433"/>
      <c r="W27" s="438"/>
      <c r="X27" s="561" t="s">
        <v>177</v>
      </c>
      <c r="Y27" s="431"/>
      <c r="Z27" s="435"/>
      <c r="AA27" s="431"/>
      <c r="AB27" s="440"/>
      <c r="AC27" s="451"/>
      <c r="AD27" s="435"/>
      <c r="AE27" s="431"/>
      <c r="AF27" s="437"/>
      <c r="AG27" s="426"/>
      <c r="AH27" s="454"/>
      <c r="AI27" s="455"/>
      <c r="AJ27" s="154"/>
      <c r="AK27" s="464"/>
      <c r="AL27" s="177"/>
      <c r="AM27" s="458"/>
      <c r="AN27" s="155" t="s">
        <v>177</v>
      </c>
      <c r="AO27" s="154"/>
      <c r="AP27" s="320"/>
      <c r="AQ27" s="154"/>
    </row>
    <row r="28" spans="1:43" ht="30.75" customHeight="1" x14ac:dyDescent="0.35">
      <c r="A28" s="648"/>
      <c r="B28" s="87" t="s">
        <v>47</v>
      </c>
      <c r="C28" s="115" t="s">
        <v>48</v>
      </c>
      <c r="D28" s="401" t="s">
        <v>255</v>
      </c>
      <c r="E28" s="402" t="s">
        <v>237</v>
      </c>
      <c r="F28" s="434"/>
      <c r="G28" s="450"/>
      <c r="H28" s="451"/>
      <c r="I28" s="426"/>
      <c r="J28" s="453"/>
      <c r="K28" s="435"/>
      <c r="L28" s="426"/>
      <c r="M28" s="426"/>
      <c r="N28" s="559" t="s">
        <v>177</v>
      </c>
      <c r="O28" s="433"/>
      <c r="P28" s="437"/>
      <c r="Q28" s="435"/>
      <c r="R28" s="434"/>
      <c r="S28" s="426"/>
      <c r="T28" s="431"/>
      <c r="U28" s="436"/>
      <c r="V28" s="451"/>
      <c r="W28" s="426"/>
      <c r="X28" s="453"/>
      <c r="Y28" s="558" t="s">
        <v>177</v>
      </c>
      <c r="Z28" s="426"/>
      <c r="AA28" s="426"/>
      <c r="AB28" s="440"/>
      <c r="AC28" s="433"/>
      <c r="AD28" s="437"/>
      <c r="AE28" s="435"/>
      <c r="AF28" s="434"/>
      <c r="AG28" s="426"/>
      <c r="AH28" s="454"/>
      <c r="AI28" s="455"/>
      <c r="AJ28" s="154"/>
      <c r="AK28" s="464"/>
      <c r="AL28" s="178"/>
      <c r="AM28" s="458"/>
      <c r="AN28" s="141"/>
      <c r="AO28" s="155" t="s">
        <v>177</v>
      </c>
      <c r="AP28" s="320"/>
      <c r="AQ28" s="154"/>
    </row>
    <row r="29" spans="1:43" ht="32.25" customHeight="1" x14ac:dyDescent="0.35">
      <c r="A29" s="648"/>
      <c r="B29" s="87" t="s">
        <v>49</v>
      </c>
      <c r="C29" s="115" t="s">
        <v>50</v>
      </c>
      <c r="D29" s="401" t="s">
        <v>237</v>
      </c>
      <c r="E29" s="402" t="s">
        <v>240</v>
      </c>
      <c r="F29" s="437"/>
      <c r="G29" s="459"/>
      <c r="H29" s="433"/>
      <c r="I29" s="426"/>
      <c r="J29" s="460"/>
      <c r="K29" s="431"/>
      <c r="L29" s="435"/>
      <c r="M29" s="431"/>
      <c r="N29" s="432"/>
      <c r="O29" s="568" t="s">
        <v>177</v>
      </c>
      <c r="P29" s="437"/>
      <c r="Q29" s="431"/>
      <c r="R29" s="437"/>
      <c r="S29" s="426"/>
      <c r="T29" s="426"/>
      <c r="U29" s="436"/>
      <c r="V29" s="433"/>
      <c r="W29" s="426"/>
      <c r="X29" s="460"/>
      <c r="Y29" s="431"/>
      <c r="Z29" s="558" t="s">
        <v>177</v>
      </c>
      <c r="AA29" s="431"/>
      <c r="AB29" s="432"/>
      <c r="AC29" s="439"/>
      <c r="AD29" s="437"/>
      <c r="AE29" s="431"/>
      <c r="AF29" s="437"/>
      <c r="AG29" s="426"/>
      <c r="AH29" s="454"/>
      <c r="AI29" s="455"/>
      <c r="AJ29" s="141"/>
      <c r="AK29" s="464"/>
      <c r="AL29" s="178"/>
      <c r="AM29" s="458"/>
      <c r="AN29" s="154"/>
      <c r="AO29" s="141"/>
      <c r="AP29" s="320"/>
      <c r="AQ29" s="155" t="s">
        <v>177</v>
      </c>
    </row>
    <row r="30" spans="1:43" ht="32.25" customHeight="1" x14ac:dyDescent="0.35">
      <c r="A30" s="648"/>
      <c r="B30" s="87" t="s">
        <v>51</v>
      </c>
      <c r="C30" s="115" t="s">
        <v>52</v>
      </c>
      <c r="D30" s="401" t="s">
        <v>248</v>
      </c>
      <c r="E30" s="402" t="s">
        <v>240</v>
      </c>
      <c r="F30" s="569" t="s">
        <v>177</v>
      </c>
      <c r="G30" s="459"/>
      <c r="H30" s="439"/>
      <c r="I30" s="426"/>
      <c r="J30" s="452"/>
      <c r="K30" s="435"/>
      <c r="L30" s="426"/>
      <c r="M30" s="431"/>
      <c r="N30" s="440"/>
      <c r="O30" s="451"/>
      <c r="P30" s="563" t="s">
        <v>177</v>
      </c>
      <c r="Q30" s="164"/>
      <c r="R30" s="164"/>
      <c r="S30" s="163"/>
      <c r="T30" s="163"/>
      <c r="U30" s="389"/>
      <c r="V30" s="424"/>
      <c r="W30" s="163"/>
      <c r="X30" s="141"/>
      <c r="Y30" s="154"/>
      <c r="Z30" s="141"/>
      <c r="AA30" s="155" t="s">
        <v>177</v>
      </c>
      <c r="AB30" s="440"/>
      <c r="AC30" s="451"/>
      <c r="AD30" s="434"/>
      <c r="AE30" s="435"/>
      <c r="AF30" s="438"/>
      <c r="AG30" s="426"/>
      <c r="AH30" s="426"/>
      <c r="AI30" s="460"/>
      <c r="AJ30" s="455"/>
      <c r="AK30" s="464"/>
      <c r="AL30" s="178"/>
      <c r="AM30" s="436"/>
      <c r="AN30" s="141"/>
      <c r="AO30" s="154"/>
      <c r="AP30" s="320"/>
      <c r="AQ30" s="154"/>
    </row>
    <row r="31" spans="1:43" ht="32.25" customHeight="1" x14ac:dyDescent="0.35">
      <c r="A31" s="648"/>
      <c r="B31" s="87" t="s">
        <v>53</v>
      </c>
      <c r="C31" s="115" t="s">
        <v>54</v>
      </c>
      <c r="D31" s="401" t="s">
        <v>267</v>
      </c>
      <c r="E31" s="402" t="s">
        <v>240</v>
      </c>
      <c r="F31" s="434"/>
      <c r="G31" s="571" t="s">
        <v>177</v>
      </c>
      <c r="H31" s="451"/>
      <c r="I31" s="435"/>
      <c r="J31" s="453"/>
      <c r="K31" s="431"/>
      <c r="L31" s="435"/>
      <c r="M31" s="431"/>
      <c r="N31" s="436"/>
      <c r="O31" s="439"/>
      <c r="P31" s="437"/>
      <c r="Q31" s="555" t="s">
        <v>177</v>
      </c>
      <c r="R31" s="434"/>
      <c r="S31" s="435"/>
      <c r="T31" s="431"/>
      <c r="U31" s="440"/>
      <c r="V31" s="451"/>
      <c r="W31" s="435"/>
      <c r="X31" s="453"/>
      <c r="Y31" s="431"/>
      <c r="Z31" s="435"/>
      <c r="AA31" s="431"/>
      <c r="AB31" s="564" t="s">
        <v>177</v>
      </c>
      <c r="AC31" s="439"/>
      <c r="AD31" s="437"/>
      <c r="AE31" s="431"/>
      <c r="AF31" s="434"/>
      <c r="AG31" s="435"/>
      <c r="AH31" s="454"/>
      <c r="AI31" s="454"/>
      <c r="AJ31" s="154"/>
      <c r="AK31" s="464"/>
      <c r="AL31" s="178"/>
      <c r="AM31" s="458"/>
      <c r="AN31" s="141"/>
      <c r="AO31" s="141"/>
      <c r="AP31" s="320"/>
      <c r="AQ31" s="141"/>
    </row>
    <row r="32" spans="1:43" ht="33.75" customHeight="1" x14ac:dyDescent="0.35">
      <c r="A32" s="648"/>
      <c r="B32" s="87" t="s">
        <v>55</v>
      </c>
      <c r="C32" s="115" t="s">
        <v>56</v>
      </c>
      <c r="D32" s="401" t="s">
        <v>255</v>
      </c>
      <c r="E32" s="402" t="s">
        <v>241</v>
      </c>
      <c r="F32" s="438"/>
      <c r="G32" s="459"/>
      <c r="H32" s="568" t="s">
        <v>177</v>
      </c>
      <c r="I32" s="426"/>
      <c r="J32" s="452"/>
      <c r="K32" s="426"/>
      <c r="L32" s="426"/>
      <c r="M32" s="435"/>
      <c r="N32" s="436"/>
      <c r="O32" s="433"/>
      <c r="P32" s="438"/>
      <c r="Q32" s="426"/>
      <c r="R32" s="569" t="s">
        <v>177</v>
      </c>
      <c r="S32" s="426"/>
      <c r="T32" s="435"/>
      <c r="U32" s="436"/>
      <c r="V32" s="439"/>
      <c r="W32" s="426"/>
      <c r="X32" s="452"/>
      <c r="Y32" s="426"/>
      <c r="Z32" s="426"/>
      <c r="AA32" s="435"/>
      <c r="AB32" s="436"/>
      <c r="AC32" s="560" t="s">
        <v>177</v>
      </c>
      <c r="AD32" s="435"/>
      <c r="AE32" s="426"/>
      <c r="AF32" s="438"/>
      <c r="AG32" s="426"/>
      <c r="AH32" s="454"/>
      <c r="AI32" s="455"/>
      <c r="AJ32" s="154"/>
      <c r="AK32" s="464"/>
      <c r="AL32" s="178"/>
      <c r="AM32" s="458"/>
      <c r="AN32" s="141"/>
      <c r="AO32" s="141"/>
      <c r="AP32" s="320"/>
      <c r="AQ32" s="141"/>
    </row>
    <row r="33" spans="1:43" ht="32.25" customHeight="1" x14ac:dyDescent="0.35">
      <c r="A33" s="648"/>
      <c r="B33" s="87" t="s">
        <v>57</v>
      </c>
      <c r="C33" s="115" t="s">
        <v>58</v>
      </c>
      <c r="D33" s="401" t="s">
        <v>241</v>
      </c>
      <c r="E33" s="402" t="s">
        <v>240</v>
      </c>
      <c r="F33" s="438"/>
      <c r="G33" s="459"/>
      <c r="H33" s="439"/>
      <c r="I33" s="556" t="s">
        <v>177</v>
      </c>
      <c r="J33" s="452"/>
      <c r="K33" s="426"/>
      <c r="L33" s="426"/>
      <c r="M33" s="435"/>
      <c r="N33" s="436"/>
      <c r="O33" s="433"/>
      <c r="P33" s="438"/>
      <c r="Q33" s="426"/>
      <c r="R33" s="438"/>
      <c r="S33" s="556" t="s">
        <v>177</v>
      </c>
      <c r="T33" s="435"/>
      <c r="U33" s="436"/>
      <c r="V33" s="439"/>
      <c r="W33" s="426"/>
      <c r="X33" s="452"/>
      <c r="Y33" s="426"/>
      <c r="Z33" s="426"/>
      <c r="AA33" s="435"/>
      <c r="AB33" s="436"/>
      <c r="AC33" s="433"/>
      <c r="AD33" s="569" t="s">
        <v>177</v>
      </c>
      <c r="AE33" s="426"/>
      <c r="AF33" s="438"/>
      <c r="AG33" s="426"/>
      <c r="AH33" s="454"/>
      <c r="AI33" s="455"/>
      <c r="AJ33" s="154"/>
      <c r="AK33" s="464"/>
      <c r="AL33" s="178"/>
      <c r="AM33" s="458"/>
      <c r="AN33" s="154"/>
      <c r="AO33" s="141"/>
      <c r="AP33" s="320"/>
      <c r="AQ33" s="141"/>
    </row>
    <row r="34" spans="1:43" ht="32.25" customHeight="1" x14ac:dyDescent="0.35">
      <c r="A34" s="648"/>
      <c r="B34" s="87" t="s">
        <v>59</v>
      </c>
      <c r="C34" s="115" t="s">
        <v>60</v>
      </c>
      <c r="D34" s="401" t="s">
        <v>240</v>
      </c>
      <c r="E34" s="402" t="s">
        <v>240</v>
      </c>
      <c r="F34" s="438"/>
      <c r="G34" s="459"/>
      <c r="H34" s="439"/>
      <c r="I34" s="426"/>
      <c r="J34" s="579" t="s">
        <v>177</v>
      </c>
      <c r="K34" s="426"/>
      <c r="L34" s="426"/>
      <c r="M34" s="435"/>
      <c r="N34" s="436"/>
      <c r="O34" s="433"/>
      <c r="P34" s="438"/>
      <c r="Q34" s="426"/>
      <c r="R34" s="438"/>
      <c r="S34" s="426"/>
      <c r="T34" s="558" t="s">
        <v>177</v>
      </c>
      <c r="U34" s="436"/>
      <c r="V34" s="439"/>
      <c r="W34" s="426"/>
      <c r="X34" s="452"/>
      <c r="Y34" s="426"/>
      <c r="Z34" s="426"/>
      <c r="AA34" s="435"/>
      <c r="AB34" s="436"/>
      <c r="AC34" s="433"/>
      <c r="AD34" s="438"/>
      <c r="AE34" s="556" t="s">
        <v>177</v>
      </c>
      <c r="AF34" s="438"/>
      <c r="AG34" s="426"/>
      <c r="AH34" s="454"/>
      <c r="AI34" s="455"/>
      <c r="AJ34" s="154"/>
      <c r="AK34" s="464"/>
      <c r="AL34" s="178"/>
      <c r="AM34" s="458"/>
      <c r="AN34" s="154"/>
      <c r="AO34" s="154"/>
      <c r="AP34" s="388"/>
      <c r="AQ34" s="154"/>
    </row>
    <row r="35" spans="1:43" ht="32.25" customHeight="1" x14ac:dyDescent="0.35">
      <c r="A35" s="648"/>
      <c r="B35" s="87" t="s">
        <v>61</v>
      </c>
      <c r="C35" s="115" t="s">
        <v>62</v>
      </c>
      <c r="D35" s="401" t="s">
        <v>240</v>
      </c>
      <c r="E35" s="402" t="s">
        <v>240</v>
      </c>
      <c r="F35" s="438"/>
      <c r="G35" s="459"/>
      <c r="H35" s="439"/>
      <c r="I35" s="426"/>
      <c r="J35" s="452"/>
      <c r="K35" s="556" t="s">
        <v>177</v>
      </c>
      <c r="L35" s="426"/>
      <c r="M35" s="435"/>
      <c r="N35" s="436"/>
      <c r="O35" s="433"/>
      <c r="P35" s="438"/>
      <c r="Q35" s="426"/>
      <c r="R35" s="438"/>
      <c r="S35" s="426"/>
      <c r="T35" s="435"/>
      <c r="U35" s="564" t="s">
        <v>177</v>
      </c>
      <c r="V35" s="439"/>
      <c r="W35" s="426"/>
      <c r="X35" s="452"/>
      <c r="Y35" s="426"/>
      <c r="Z35" s="426"/>
      <c r="AA35" s="435"/>
      <c r="AB35" s="436"/>
      <c r="AC35" s="433"/>
      <c r="AD35" s="438"/>
      <c r="AE35" s="426"/>
      <c r="AF35" s="569" t="s">
        <v>177</v>
      </c>
      <c r="AG35" s="426"/>
      <c r="AH35" s="454"/>
      <c r="AI35" s="455"/>
      <c r="AJ35" s="154"/>
      <c r="AK35" s="464"/>
      <c r="AL35" s="178"/>
      <c r="AM35" s="458"/>
      <c r="AN35" s="154"/>
      <c r="AO35" s="154"/>
      <c r="AP35" s="320"/>
      <c r="AQ35" s="154"/>
    </row>
    <row r="36" spans="1:43" ht="32.25" customHeight="1" x14ac:dyDescent="0.35">
      <c r="A36" s="648"/>
      <c r="B36" s="87" t="s">
        <v>63</v>
      </c>
      <c r="C36" s="115" t="s">
        <v>64</v>
      </c>
      <c r="D36" s="401" t="s">
        <v>237</v>
      </c>
      <c r="E36" s="402" t="s">
        <v>240</v>
      </c>
      <c r="F36" s="438"/>
      <c r="G36" s="459"/>
      <c r="H36" s="439"/>
      <c r="I36" s="426"/>
      <c r="J36" s="452"/>
      <c r="K36" s="426"/>
      <c r="L36" s="556" t="s">
        <v>177</v>
      </c>
      <c r="M36" s="435"/>
      <c r="N36" s="436"/>
      <c r="O36" s="433"/>
      <c r="P36" s="438"/>
      <c r="Q36" s="426"/>
      <c r="R36" s="438"/>
      <c r="S36" s="426"/>
      <c r="T36" s="435"/>
      <c r="U36" s="436"/>
      <c r="V36" s="568" t="s">
        <v>177</v>
      </c>
      <c r="W36" s="426"/>
      <c r="X36" s="452"/>
      <c r="Y36" s="426"/>
      <c r="Z36" s="426"/>
      <c r="AA36" s="435"/>
      <c r="AB36" s="436"/>
      <c r="AC36" s="433"/>
      <c r="AD36" s="438"/>
      <c r="AE36" s="426"/>
      <c r="AF36" s="438"/>
      <c r="AG36" s="556" t="s">
        <v>177</v>
      </c>
      <c r="AH36" s="454"/>
      <c r="AI36" s="455"/>
      <c r="AJ36" s="154"/>
      <c r="AK36" s="464"/>
      <c r="AL36" s="178"/>
      <c r="AM36" s="458"/>
      <c r="AN36" s="154"/>
      <c r="AO36" s="154"/>
      <c r="AP36" s="320"/>
      <c r="AQ36" s="154"/>
    </row>
    <row r="37" spans="1:43" ht="32.25" customHeight="1" x14ac:dyDescent="0.35">
      <c r="A37" s="648"/>
      <c r="B37" s="87" t="s">
        <v>65</v>
      </c>
      <c r="C37" s="115" t="s">
        <v>66</v>
      </c>
      <c r="D37" s="401" t="s">
        <v>243</v>
      </c>
      <c r="E37" s="402" t="s">
        <v>237</v>
      </c>
      <c r="F37" s="438"/>
      <c r="G37" s="459"/>
      <c r="H37" s="439"/>
      <c r="I37" s="426"/>
      <c r="J37" s="452"/>
      <c r="K37" s="426"/>
      <c r="L37" s="426"/>
      <c r="M37" s="558" t="s">
        <v>177</v>
      </c>
      <c r="N37" s="436"/>
      <c r="O37" s="433"/>
      <c r="P37" s="438"/>
      <c r="Q37" s="426"/>
      <c r="R37" s="438"/>
      <c r="S37" s="426"/>
      <c r="T37" s="435"/>
      <c r="U37" s="436"/>
      <c r="V37" s="439"/>
      <c r="W37" s="556" t="s">
        <v>177</v>
      </c>
      <c r="X37" s="452"/>
      <c r="Y37" s="426"/>
      <c r="Z37" s="426"/>
      <c r="AA37" s="435"/>
      <c r="AB37" s="436"/>
      <c r="AC37" s="433"/>
      <c r="AD37" s="438"/>
      <c r="AE37" s="426"/>
      <c r="AF37" s="438"/>
      <c r="AG37" s="426"/>
      <c r="AH37" s="454"/>
      <c r="AI37" s="455"/>
      <c r="AJ37" s="154"/>
      <c r="AK37" s="464"/>
      <c r="AL37" s="177"/>
      <c r="AM37" s="458"/>
      <c r="AN37" s="155" t="s">
        <v>177</v>
      </c>
      <c r="AO37" s="154"/>
      <c r="AP37" s="320"/>
      <c r="AQ37" s="154"/>
    </row>
    <row r="38" spans="1:43" ht="32.25" customHeight="1" x14ac:dyDescent="0.35">
      <c r="A38" s="648"/>
      <c r="B38" s="87" t="s">
        <v>67</v>
      </c>
      <c r="C38" s="115" t="s">
        <v>68</v>
      </c>
      <c r="D38" s="401" t="s">
        <v>241</v>
      </c>
      <c r="E38" s="402" t="s">
        <v>240</v>
      </c>
      <c r="F38" s="465"/>
      <c r="G38" s="466"/>
      <c r="H38" s="467"/>
      <c r="I38" s="426"/>
      <c r="J38" s="452"/>
      <c r="K38" s="601"/>
      <c r="L38" s="431"/>
      <c r="M38" s="468"/>
      <c r="N38" s="562" t="s">
        <v>177</v>
      </c>
      <c r="O38" s="451"/>
      <c r="P38" s="469"/>
      <c r="Q38" s="431"/>
      <c r="R38" s="469"/>
      <c r="S38" s="431"/>
      <c r="T38" s="468"/>
      <c r="U38" s="432"/>
      <c r="V38" s="470"/>
      <c r="W38" s="431"/>
      <c r="X38" s="573" t="s">
        <v>177</v>
      </c>
      <c r="Y38" s="431"/>
      <c r="Z38" s="431"/>
      <c r="AA38" s="468"/>
      <c r="AB38" s="432"/>
      <c r="AC38" s="451"/>
      <c r="AD38" s="469"/>
      <c r="AE38" s="431"/>
      <c r="AF38" s="469"/>
      <c r="AG38" s="431"/>
      <c r="AH38" s="472"/>
      <c r="AI38" s="473"/>
      <c r="AJ38" s="190"/>
      <c r="AK38" s="474"/>
      <c r="AL38" s="191"/>
      <c r="AM38" s="475"/>
      <c r="AN38" s="141"/>
      <c r="AO38" s="155" t="s">
        <v>177</v>
      </c>
      <c r="AP38" s="320"/>
      <c r="AQ38" s="154"/>
    </row>
    <row r="39" spans="1:43" ht="32.25" customHeight="1" x14ac:dyDescent="0.35">
      <c r="A39" s="648"/>
      <c r="B39" s="87" t="s">
        <v>208</v>
      </c>
      <c r="C39" s="115" t="s">
        <v>209</v>
      </c>
      <c r="D39" s="401" t="s">
        <v>241</v>
      </c>
      <c r="E39" s="402" t="s">
        <v>240</v>
      </c>
      <c r="F39" s="469"/>
      <c r="G39" s="476"/>
      <c r="H39" s="470"/>
      <c r="I39" s="431"/>
      <c r="J39" s="471"/>
      <c r="K39" s="431"/>
      <c r="L39" s="431"/>
      <c r="M39" s="468"/>
      <c r="N39" s="432"/>
      <c r="O39" s="566" t="s">
        <v>177</v>
      </c>
      <c r="P39" s="469"/>
      <c r="Q39" s="431"/>
      <c r="R39" s="469"/>
      <c r="S39" s="431"/>
      <c r="T39" s="468"/>
      <c r="U39" s="432"/>
      <c r="V39" s="470"/>
      <c r="W39" s="431"/>
      <c r="X39" s="471"/>
      <c r="Y39" s="555" t="s">
        <v>177</v>
      </c>
      <c r="Z39" s="431"/>
      <c r="AA39" s="468"/>
      <c r="AB39" s="432"/>
      <c r="AC39" s="451"/>
      <c r="AD39" s="469"/>
      <c r="AE39" s="431"/>
      <c r="AF39" s="469"/>
      <c r="AG39" s="431"/>
      <c r="AH39" s="472"/>
      <c r="AI39" s="473"/>
      <c r="AJ39" s="473"/>
      <c r="AK39" s="474"/>
      <c r="AL39" s="191"/>
      <c r="AM39" s="475"/>
      <c r="AN39" s="154"/>
      <c r="AO39" s="141"/>
      <c r="AP39" s="320"/>
      <c r="AQ39" s="155" t="s">
        <v>177</v>
      </c>
    </row>
    <row r="40" spans="1:43" ht="32.25" customHeight="1" x14ac:dyDescent="0.35">
      <c r="A40" s="648"/>
      <c r="B40" s="87" t="s">
        <v>69</v>
      </c>
      <c r="C40" s="115" t="s">
        <v>70</v>
      </c>
      <c r="D40" s="401" t="s">
        <v>248</v>
      </c>
      <c r="E40" s="402" t="s">
        <v>237</v>
      </c>
      <c r="F40" s="570" t="s">
        <v>177</v>
      </c>
      <c r="G40" s="476"/>
      <c r="H40" s="470"/>
      <c r="I40" s="431"/>
      <c r="J40" s="471"/>
      <c r="K40" s="431"/>
      <c r="L40" s="431"/>
      <c r="M40" s="468"/>
      <c r="N40" s="432"/>
      <c r="O40" s="451"/>
      <c r="P40" s="570" t="s">
        <v>177</v>
      </c>
      <c r="Q40" s="431"/>
      <c r="R40" s="469"/>
      <c r="S40" s="431"/>
      <c r="T40" s="468"/>
      <c r="U40" s="432"/>
      <c r="V40" s="470"/>
      <c r="W40" s="431"/>
      <c r="X40" s="471"/>
      <c r="Y40" s="431"/>
      <c r="Z40" s="555" t="s">
        <v>177</v>
      </c>
      <c r="AA40" s="468"/>
      <c r="AB40" s="432"/>
      <c r="AC40" s="451"/>
      <c r="AD40" s="469"/>
      <c r="AE40" s="431"/>
      <c r="AF40" s="469"/>
      <c r="AG40" s="431"/>
      <c r="AH40" s="431"/>
      <c r="AI40" s="453"/>
      <c r="AJ40" s="190"/>
      <c r="AK40" s="474"/>
      <c r="AL40" s="191"/>
      <c r="AM40" s="432"/>
      <c r="AN40" s="154"/>
      <c r="AO40" s="154"/>
      <c r="AP40" s="320"/>
      <c r="AQ40" s="154"/>
    </row>
    <row r="41" spans="1:43" ht="32.25" customHeight="1" x14ac:dyDescent="0.35">
      <c r="A41" s="648"/>
      <c r="B41" s="87" t="s">
        <v>71</v>
      </c>
      <c r="C41" s="115" t="s">
        <v>72</v>
      </c>
      <c r="D41" s="401" t="s">
        <v>242</v>
      </c>
      <c r="E41" s="402" t="s">
        <v>240</v>
      </c>
      <c r="F41" s="469"/>
      <c r="G41" s="586" t="s">
        <v>177</v>
      </c>
      <c r="H41" s="470"/>
      <c r="I41" s="431"/>
      <c r="J41" s="471"/>
      <c r="K41" s="431"/>
      <c r="L41" s="431"/>
      <c r="M41" s="468"/>
      <c r="N41" s="432"/>
      <c r="O41" s="451"/>
      <c r="P41" s="469"/>
      <c r="Q41" s="555" t="s">
        <v>177</v>
      </c>
      <c r="R41" s="469"/>
      <c r="S41" s="431"/>
      <c r="T41" s="468"/>
      <c r="U41" s="432"/>
      <c r="V41" s="470"/>
      <c r="W41" s="431"/>
      <c r="X41" s="471"/>
      <c r="Y41" s="431"/>
      <c r="Z41" s="431"/>
      <c r="AA41" s="580" t="s">
        <v>177</v>
      </c>
      <c r="AB41" s="432"/>
      <c r="AC41" s="451"/>
      <c r="AD41" s="469"/>
      <c r="AE41" s="431"/>
      <c r="AF41" s="469"/>
      <c r="AG41" s="431"/>
      <c r="AH41" s="472"/>
      <c r="AI41" s="472"/>
      <c r="AJ41" s="190"/>
      <c r="AK41" s="474"/>
      <c r="AL41" s="191"/>
      <c r="AM41" s="475"/>
      <c r="AN41" s="141"/>
      <c r="AO41" s="154"/>
      <c r="AP41" s="320"/>
      <c r="AQ41" s="154"/>
    </row>
    <row r="42" spans="1:43" ht="32.25" customHeight="1" x14ac:dyDescent="0.35">
      <c r="A42" s="648"/>
      <c r="B42" s="87" t="s">
        <v>73</v>
      </c>
      <c r="C42" s="115" t="s">
        <v>74</v>
      </c>
      <c r="D42" s="401" t="s">
        <v>252</v>
      </c>
      <c r="E42" s="402" t="s">
        <v>241</v>
      </c>
      <c r="F42" s="469"/>
      <c r="G42" s="476"/>
      <c r="H42" s="572" t="s">
        <v>177</v>
      </c>
      <c r="I42" s="431"/>
      <c r="J42" s="471"/>
      <c r="K42" s="431"/>
      <c r="L42" s="431"/>
      <c r="M42" s="468"/>
      <c r="N42" s="432"/>
      <c r="O42" s="451"/>
      <c r="P42" s="469"/>
      <c r="Q42" s="431"/>
      <c r="R42" s="570" t="s">
        <v>177</v>
      </c>
      <c r="S42" s="431"/>
      <c r="T42" s="468"/>
      <c r="U42" s="432"/>
      <c r="V42" s="470"/>
      <c r="W42" s="431"/>
      <c r="X42" s="471"/>
      <c r="Y42" s="431"/>
      <c r="Z42" s="431"/>
      <c r="AA42" s="468"/>
      <c r="AB42" s="562" t="s">
        <v>177</v>
      </c>
      <c r="AC42" s="451"/>
      <c r="AD42" s="469"/>
      <c r="AE42" s="431"/>
      <c r="AF42" s="469"/>
      <c r="AG42" s="431"/>
      <c r="AH42" s="472"/>
      <c r="AI42" s="473"/>
      <c r="AJ42" s="190"/>
      <c r="AK42" s="474"/>
      <c r="AL42" s="191"/>
      <c r="AM42" s="475"/>
      <c r="AN42" s="141"/>
      <c r="AO42" s="141"/>
      <c r="AP42" s="320"/>
      <c r="AQ42" s="141"/>
    </row>
    <row r="43" spans="1:43" ht="32.25" customHeight="1" x14ac:dyDescent="0.35">
      <c r="A43" s="648"/>
      <c r="B43" s="87" t="s">
        <v>75</v>
      </c>
      <c r="C43" s="115" t="s">
        <v>76</v>
      </c>
      <c r="D43" s="401" t="s">
        <v>237</v>
      </c>
      <c r="E43" s="402" t="s">
        <v>240</v>
      </c>
      <c r="F43" s="434"/>
      <c r="G43" s="477"/>
      <c r="H43" s="451"/>
      <c r="I43" s="580" t="s">
        <v>177</v>
      </c>
      <c r="J43" s="453"/>
      <c r="K43" s="478"/>
      <c r="L43" s="431"/>
      <c r="M43" s="431"/>
      <c r="N43" s="479"/>
      <c r="O43" s="451"/>
      <c r="P43" s="434"/>
      <c r="Q43" s="468"/>
      <c r="R43" s="434"/>
      <c r="S43" s="580" t="s">
        <v>177</v>
      </c>
      <c r="T43" s="431"/>
      <c r="U43" s="479"/>
      <c r="V43" s="451"/>
      <c r="W43" s="468"/>
      <c r="X43" s="453"/>
      <c r="Y43" s="468"/>
      <c r="Z43" s="431"/>
      <c r="AA43" s="431"/>
      <c r="AB43" s="479"/>
      <c r="AC43" s="566" t="s">
        <v>177</v>
      </c>
      <c r="AD43" s="434"/>
      <c r="AE43" s="468"/>
      <c r="AF43" s="434"/>
      <c r="AG43" s="468"/>
      <c r="AH43" s="472"/>
      <c r="AI43" s="473"/>
      <c r="AJ43" s="190"/>
      <c r="AK43" s="474"/>
      <c r="AL43" s="191"/>
      <c r="AM43" s="475"/>
      <c r="AN43" s="141"/>
      <c r="AO43" s="141"/>
      <c r="AP43" s="320"/>
      <c r="AQ43" s="141"/>
    </row>
    <row r="44" spans="1:43" ht="32.25" customHeight="1" x14ac:dyDescent="0.35">
      <c r="A44" s="648"/>
      <c r="B44" s="87" t="s">
        <v>77</v>
      </c>
      <c r="C44" s="115" t="s">
        <v>78</v>
      </c>
      <c r="D44" s="401" t="s">
        <v>240</v>
      </c>
      <c r="E44" s="402" t="s">
        <v>240</v>
      </c>
      <c r="F44" s="480"/>
      <c r="G44" s="481"/>
      <c r="H44" s="482"/>
      <c r="I44" s="483"/>
      <c r="J44" s="583" t="s">
        <v>177</v>
      </c>
      <c r="K44" s="485"/>
      <c r="L44" s="486"/>
      <c r="M44" s="486"/>
      <c r="N44" s="487"/>
      <c r="O44" s="482"/>
      <c r="P44" s="480"/>
      <c r="Q44" s="483"/>
      <c r="R44" s="480"/>
      <c r="S44" s="483"/>
      <c r="T44" s="574" t="s">
        <v>177</v>
      </c>
      <c r="U44" s="487"/>
      <c r="V44" s="482"/>
      <c r="W44" s="488"/>
      <c r="X44" s="484"/>
      <c r="Y44" s="483"/>
      <c r="Z44" s="486"/>
      <c r="AA44" s="486"/>
      <c r="AB44" s="487"/>
      <c r="AC44" s="482"/>
      <c r="AD44" s="577" t="s">
        <v>177</v>
      </c>
      <c r="AE44" s="483"/>
      <c r="AF44" s="480"/>
      <c r="AG44" s="483"/>
      <c r="AH44" s="489"/>
      <c r="AI44" s="490"/>
      <c r="AJ44" s="190"/>
      <c r="AK44" s="474"/>
      <c r="AL44" s="191"/>
      <c r="AM44" s="475"/>
      <c r="AN44" s="154"/>
      <c r="AO44" s="141"/>
      <c r="AP44" s="320"/>
      <c r="AQ44" s="141"/>
    </row>
    <row r="45" spans="1:43" ht="32.25" customHeight="1" x14ac:dyDescent="0.35">
      <c r="A45" s="648"/>
      <c r="B45" s="87" t="s">
        <v>79</v>
      </c>
      <c r="C45" s="115" t="s">
        <v>80</v>
      </c>
      <c r="D45" s="401" t="s">
        <v>237</v>
      </c>
      <c r="E45" s="402" t="s">
        <v>240</v>
      </c>
      <c r="F45" s="480"/>
      <c r="G45" s="481"/>
      <c r="H45" s="482"/>
      <c r="I45" s="483"/>
      <c r="J45" s="484"/>
      <c r="K45" s="584" t="s">
        <v>177</v>
      </c>
      <c r="L45" s="486"/>
      <c r="M45" s="486"/>
      <c r="N45" s="487"/>
      <c r="O45" s="482"/>
      <c r="P45" s="480"/>
      <c r="Q45" s="483"/>
      <c r="R45" s="480"/>
      <c r="S45" s="483"/>
      <c r="T45" s="486"/>
      <c r="U45" s="575" t="s">
        <v>177</v>
      </c>
      <c r="V45" s="482"/>
      <c r="W45" s="488"/>
      <c r="X45" s="484"/>
      <c r="Y45" s="483"/>
      <c r="Z45" s="486"/>
      <c r="AA45" s="486"/>
      <c r="AB45" s="487"/>
      <c r="AC45" s="482"/>
      <c r="AD45" s="480"/>
      <c r="AE45" s="581" t="s">
        <v>177</v>
      </c>
      <c r="AF45" s="480"/>
      <c r="AG45" s="483"/>
      <c r="AH45" s="489"/>
      <c r="AI45" s="490"/>
      <c r="AJ45" s="190"/>
      <c r="AK45" s="474"/>
      <c r="AL45" s="198"/>
      <c r="AM45" s="475"/>
      <c r="AN45" s="154"/>
      <c r="AO45" s="154"/>
      <c r="AP45" s="388"/>
      <c r="AQ45" s="154"/>
    </row>
    <row r="46" spans="1:43" s="5" customFormat="1" ht="32.25" customHeight="1" x14ac:dyDescent="0.35">
      <c r="A46" s="648"/>
      <c r="B46" s="87" t="s">
        <v>225</v>
      </c>
      <c r="C46" s="145" t="s">
        <v>226</v>
      </c>
      <c r="D46" s="415" t="s">
        <v>268</v>
      </c>
      <c r="E46" s="416" t="s">
        <v>241</v>
      </c>
      <c r="F46" s="480"/>
      <c r="G46" s="481"/>
      <c r="H46" s="482"/>
      <c r="I46" s="483"/>
      <c r="J46" s="484"/>
      <c r="K46" s="485"/>
      <c r="L46" s="574" t="s">
        <v>177</v>
      </c>
      <c r="M46" s="486"/>
      <c r="N46" s="487"/>
      <c r="O46" s="482"/>
      <c r="P46" s="480"/>
      <c r="Q46" s="483"/>
      <c r="R46" s="480"/>
      <c r="S46" s="483"/>
      <c r="T46" s="486"/>
      <c r="U46" s="487"/>
      <c r="V46" s="576" t="s">
        <v>177</v>
      </c>
      <c r="W46" s="488"/>
      <c r="X46" s="484"/>
      <c r="Y46" s="483"/>
      <c r="Z46" s="486"/>
      <c r="AA46" s="486"/>
      <c r="AB46" s="487"/>
      <c r="AC46" s="482"/>
      <c r="AD46" s="480"/>
      <c r="AE46" s="491"/>
      <c r="AF46" s="577" t="s">
        <v>177</v>
      </c>
      <c r="AG46" s="491"/>
      <c r="AH46" s="492"/>
      <c r="AI46" s="493"/>
      <c r="AJ46" s="141"/>
      <c r="AK46" s="464"/>
      <c r="AL46" s="178"/>
      <c r="AM46" s="458"/>
      <c r="AN46" s="154"/>
      <c r="AO46" s="154"/>
      <c r="AP46" s="320"/>
      <c r="AQ46" s="154"/>
    </row>
    <row r="47" spans="1:43" ht="32.25" customHeight="1" x14ac:dyDescent="0.35">
      <c r="A47" s="648"/>
      <c r="B47" s="87" t="s">
        <v>81</v>
      </c>
      <c r="C47" s="115" t="s">
        <v>82</v>
      </c>
      <c r="D47" s="401" t="s">
        <v>243</v>
      </c>
      <c r="E47" s="402" t="s">
        <v>240</v>
      </c>
      <c r="F47" s="480"/>
      <c r="G47" s="481"/>
      <c r="H47" s="482"/>
      <c r="I47" s="483"/>
      <c r="J47" s="484"/>
      <c r="K47" s="485"/>
      <c r="L47" s="486"/>
      <c r="M47" s="574" t="s">
        <v>177</v>
      </c>
      <c r="N47" s="487"/>
      <c r="O47" s="482"/>
      <c r="P47" s="480"/>
      <c r="Q47" s="483"/>
      <c r="R47" s="480"/>
      <c r="S47" s="483"/>
      <c r="T47" s="486"/>
      <c r="U47" s="487"/>
      <c r="V47" s="482"/>
      <c r="W47" s="585" t="s">
        <v>177</v>
      </c>
      <c r="X47" s="484"/>
      <c r="Y47" s="483"/>
      <c r="Z47" s="486"/>
      <c r="AA47" s="486"/>
      <c r="AB47" s="487"/>
      <c r="AC47" s="482"/>
      <c r="AD47" s="480"/>
      <c r="AE47" s="491"/>
      <c r="AF47" s="480"/>
      <c r="AG47" s="578" t="s">
        <v>177</v>
      </c>
      <c r="AH47" s="492"/>
      <c r="AI47" s="493"/>
      <c r="AJ47" s="141"/>
      <c r="AK47" s="464"/>
      <c r="AL47" s="178"/>
      <c r="AM47" s="458"/>
      <c r="AN47" s="154"/>
      <c r="AO47" s="154"/>
      <c r="AP47" s="320"/>
      <c r="AQ47" s="154"/>
    </row>
    <row r="48" spans="1:43" ht="32.25" customHeight="1" x14ac:dyDescent="0.35">
      <c r="A48" s="648"/>
      <c r="B48" s="87" t="s">
        <v>83</v>
      </c>
      <c r="C48" s="115" t="s">
        <v>84</v>
      </c>
      <c r="D48" s="401" t="s">
        <v>269</v>
      </c>
      <c r="E48" s="402" t="s">
        <v>241</v>
      </c>
      <c r="F48" s="480"/>
      <c r="G48" s="481"/>
      <c r="H48" s="482"/>
      <c r="I48" s="483"/>
      <c r="J48" s="484"/>
      <c r="K48" s="485"/>
      <c r="L48" s="486"/>
      <c r="M48" s="486"/>
      <c r="N48" s="575" t="s">
        <v>177</v>
      </c>
      <c r="O48" s="482"/>
      <c r="P48" s="480"/>
      <c r="Q48" s="483"/>
      <c r="R48" s="480"/>
      <c r="S48" s="483"/>
      <c r="T48" s="486"/>
      <c r="U48" s="487"/>
      <c r="V48" s="482"/>
      <c r="W48" s="488"/>
      <c r="X48" s="583" t="s">
        <v>177</v>
      </c>
      <c r="Y48" s="483"/>
      <c r="Z48" s="486"/>
      <c r="AA48" s="486"/>
      <c r="AB48" s="487"/>
      <c r="AC48" s="482"/>
      <c r="AD48" s="480"/>
      <c r="AE48" s="491"/>
      <c r="AF48" s="480"/>
      <c r="AG48" s="491"/>
      <c r="AH48" s="492"/>
      <c r="AI48" s="493"/>
      <c r="AJ48" s="493"/>
      <c r="AK48" s="464"/>
      <c r="AL48" s="178"/>
      <c r="AM48" s="458"/>
      <c r="AN48" s="155" t="s">
        <v>177</v>
      </c>
      <c r="AO48" s="154"/>
      <c r="AP48" s="320"/>
      <c r="AQ48" s="154"/>
    </row>
    <row r="49" spans="1:43" ht="32.25" customHeight="1" x14ac:dyDescent="0.35">
      <c r="A49" s="648"/>
      <c r="B49" s="87" t="s">
        <v>85</v>
      </c>
      <c r="C49" s="115" t="s">
        <v>86</v>
      </c>
      <c r="D49" s="401" t="s">
        <v>242</v>
      </c>
      <c r="E49" s="402" t="s">
        <v>240</v>
      </c>
      <c r="F49" s="480"/>
      <c r="G49" s="481"/>
      <c r="H49" s="482"/>
      <c r="I49" s="483"/>
      <c r="J49" s="484"/>
      <c r="K49" s="485"/>
      <c r="L49" s="486"/>
      <c r="M49" s="486"/>
      <c r="N49" s="487"/>
      <c r="O49" s="576" t="s">
        <v>177</v>
      </c>
      <c r="P49" s="480"/>
      <c r="Q49" s="483"/>
      <c r="R49" s="480"/>
      <c r="S49" s="483"/>
      <c r="T49" s="486"/>
      <c r="U49" s="487"/>
      <c r="V49" s="482"/>
      <c r="W49" s="488"/>
      <c r="X49" s="484"/>
      <c r="Y49" s="581" t="s">
        <v>177</v>
      </c>
      <c r="Z49" s="486"/>
      <c r="AA49" s="486"/>
      <c r="AB49" s="487"/>
      <c r="AC49" s="482"/>
      <c r="AD49" s="480"/>
      <c r="AE49" s="491"/>
      <c r="AF49" s="480"/>
      <c r="AG49" s="491"/>
      <c r="AH49" s="426"/>
      <c r="AI49" s="494"/>
      <c r="AJ49" s="141"/>
      <c r="AK49" s="464"/>
      <c r="AL49" s="178"/>
      <c r="AM49" s="436"/>
      <c r="AN49" s="154"/>
      <c r="AO49" s="155" t="s">
        <v>177</v>
      </c>
      <c r="AP49" s="320"/>
      <c r="AQ49" s="141"/>
    </row>
    <row r="50" spans="1:43" ht="30.75" customHeight="1" x14ac:dyDescent="0.35">
      <c r="A50" s="648"/>
      <c r="B50" s="87" t="s">
        <v>87</v>
      </c>
      <c r="C50" s="115" t="s">
        <v>88</v>
      </c>
      <c r="D50" s="401" t="s">
        <v>243</v>
      </c>
      <c r="E50" s="402" t="s">
        <v>240</v>
      </c>
      <c r="F50" s="480"/>
      <c r="G50" s="481"/>
      <c r="H50" s="482"/>
      <c r="I50" s="483"/>
      <c r="J50" s="484"/>
      <c r="K50" s="483"/>
      <c r="L50" s="486"/>
      <c r="M50" s="486"/>
      <c r="N50" s="487"/>
      <c r="O50" s="482"/>
      <c r="P50" s="577" t="s">
        <v>177</v>
      </c>
      <c r="Q50" s="483"/>
      <c r="R50" s="480"/>
      <c r="S50" s="483"/>
      <c r="T50" s="486"/>
      <c r="U50" s="487"/>
      <c r="V50" s="482"/>
      <c r="W50" s="488"/>
      <c r="X50" s="484"/>
      <c r="Y50" s="483"/>
      <c r="Z50" s="574" t="s">
        <v>177</v>
      </c>
      <c r="AA50" s="486"/>
      <c r="AB50" s="487"/>
      <c r="AC50" s="482"/>
      <c r="AD50" s="480"/>
      <c r="AE50" s="491"/>
      <c r="AF50" s="480"/>
      <c r="AG50" s="491"/>
      <c r="AH50" s="492"/>
      <c r="AI50" s="492"/>
      <c r="AJ50" s="141"/>
      <c r="AK50" s="464"/>
      <c r="AL50" s="178"/>
      <c r="AM50" s="458"/>
      <c r="AN50" s="154"/>
      <c r="AO50" s="154"/>
      <c r="AP50" s="320"/>
      <c r="AQ50" s="155" t="s">
        <v>177</v>
      </c>
    </row>
    <row r="51" spans="1:43" ht="32.25" customHeight="1" x14ac:dyDescent="0.35">
      <c r="A51" s="648"/>
      <c r="B51" s="87" t="s">
        <v>89</v>
      </c>
      <c r="C51" s="115" t="s">
        <v>90</v>
      </c>
      <c r="D51" s="401" t="s">
        <v>255</v>
      </c>
      <c r="E51" s="402" t="s">
        <v>243</v>
      </c>
      <c r="F51" s="577" t="s">
        <v>177</v>
      </c>
      <c r="G51" s="481"/>
      <c r="H51" s="482"/>
      <c r="I51" s="483"/>
      <c r="J51" s="484"/>
      <c r="K51" s="485"/>
      <c r="L51" s="486"/>
      <c r="M51" s="486"/>
      <c r="N51" s="487"/>
      <c r="O51" s="482"/>
      <c r="P51" s="480"/>
      <c r="Q51" s="581" t="s">
        <v>177</v>
      </c>
      <c r="R51" s="480"/>
      <c r="S51" s="483"/>
      <c r="T51" s="486"/>
      <c r="U51" s="487"/>
      <c r="V51" s="482"/>
      <c r="W51" s="488"/>
      <c r="X51" s="484"/>
      <c r="Y51" s="483"/>
      <c r="Z51" s="486"/>
      <c r="AA51" s="574" t="s">
        <v>177</v>
      </c>
      <c r="AB51" s="487"/>
      <c r="AC51" s="482"/>
      <c r="AD51" s="480"/>
      <c r="AE51" s="491"/>
      <c r="AF51" s="480"/>
      <c r="AG51" s="491"/>
      <c r="AH51" s="492"/>
      <c r="AI51" s="493"/>
      <c r="AJ51" s="141"/>
      <c r="AK51" s="464"/>
      <c r="AL51" s="178"/>
      <c r="AM51" s="458"/>
      <c r="AN51" s="141"/>
      <c r="AO51" s="141"/>
      <c r="AP51" s="320"/>
      <c r="AQ51" s="141"/>
    </row>
    <row r="52" spans="1:43" ht="29.25" customHeight="1" x14ac:dyDescent="0.35">
      <c r="A52" s="648"/>
      <c r="B52" s="87" t="s">
        <v>91</v>
      </c>
      <c r="C52" s="115" t="s">
        <v>92</v>
      </c>
      <c r="D52" s="401" t="s">
        <v>240</v>
      </c>
      <c r="E52" s="402" t="s">
        <v>240</v>
      </c>
      <c r="F52" s="480"/>
      <c r="G52" s="582" t="s">
        <v>177</v>
      </c>
      <c r="H52" s="482"/>
      <c r="I52" s="483"/>
      <c r="J52" s="484"/>
      <c r="K52" s="485"/>
      <c r="L52" s="486"/>
      <c r="M52" s="486"/>
      <c r="N52" s="487"/>
      <c r="O52" s="482"/>
      <c r="P52" s="480"/>
      <c r="Q52" s="483"/>
      <c r="R52" s="577" t="s">
        <v>177</v>
      </c>
      <c r="S52" s="483"/>
      <c r="T52" s="486"/>
      <c r="U52" s="487"/>
      <c r="V52" s="482"/>
      <c r="W52" s="488"/>
      <c r="X52" s="484"/>
      <c r="Y52" s="483"/>
      <c r="Z52" s="486"/>
      <c r="AA52" s="486"/>
      <c r="AB52" s="575" t="s">
        <v>177</v>
      </c>
      <c r="AC52" s="482"/>
      <c r="AD52" s="480"/>
      <c r="AE52" s="491"/>
      <c r="AF52" s="480"/>
      <c r="AG52" s="491"/>
      <c r="AH52" s="492"/>
      <c r="AI52" s="493"/>
      <c r="AJ52" s="141"/>
      <c r="AK52" s="464"/>
      <c r="AL52" s="178"/>
      <c r="AM52" s="458"/>
      <c r="AN52" s="141"/>
      <c r="AO52" s="141"/>
      <c r="AP52" s="320"/>
      <c r="AQ52" s="141"/>
    </row>
    <row r="53" spans="1:43" ht="32.25" customHeight="1" x14ac:dyDescent="0.35">
      <c r="A53" s="648"/>
      <c r="B53" s="87" t="s">
        <v>93</v>
      </c>
      <c r="C53" s="115" t="s">
        <v>94</v>
      </c>
      <c r="D53" s="401" t="s">
        <v>244</v>
      </c>
      <c r="E53" s="402" t="s">
        <v>241</v>
      </c>
      <c r="F53" s="480"/>
      <c r="G53" s="481"/>
      <c r="H53" s="576" t="s">
        <v>177</v>
      </c>
      <c r="I53" s="483"/>
      <c r="J53" s="484"/>
      <c r="K53" s="485"/>
      <c r="L53" s="486"/>
      <c r="M53" s="486"/>
      <c r="N53" s="487"/>
      <c r="O53" s="482"/>
      <c r="P53" s="480"/>
      <c r="Q53" s="483"/>
      <c r="R53" s="480"/>
      <c r="S53" s="581" t="s">
        <v>177</v>
      </c>
      <c r="T53" s="486"/>
      <c r="U53" s="487"/>
      <c r="V53" s="482"/>
      <c r="W53" s="488"/>
      <c r="X53" s="484"/>
      <c r="Y53" s="483"/>
      <c r="Z53" s="486"/>
      <c r="AA53" s="486"/>
      <c r="AB53" s="487"/>
      <c r="AC53" s="576" t="s">
        <v>177</v>
      </c>
      <c r="AD53" s="480"/>
      <c r="AE53" s="491"/>
      <c r="AF53" s="480"/>
      <c r="AG53" s="491"/>
      <c r="AH53" s="492"/>
      <c r="AI53" s="493"/>
      <c r="AJ53" s="141"/>
      <c r="AK53" s="464"/>
      <c r="AL53" s="177"/>
      <c r="AM53" s="458"/>
      <c r="AN53" s="154"/>
      <c r="AO53" s="141"/>
      <c r="AP53" s="320"/>
      <c r="AQ53" s="141"/>
    </row>
    <row r="54" spans="1:43" ht="32.25" customHeight="1" x14ac:dyDescent="0.35">
      <c r="A54" s="648"/>
      <c r="B54" s="87" t="s">
        <v>95</v>
      </c>
      <c r="C54" s="115" t="s">
        <v>96</v>
      </c>
      <c r="D54" s="401" t="s">
        <v>240</v>
      </c>
      <c r="E54" s="402" t="s">
        <v>240</v>
      </c>
      <c r="F54" s="480"/>
      <c r="G54" s="481"/>
      <c r="H54" s="482"/>
      <c r="I54" s="581" t="s">
        <v>177</v>
      </c>
      <c r="J54" s="484"/>
      <c r="K54" s="485"/>
      <c r="L54" s="486"/>
      <c r="M54" s="486"/>
      <c r="N54" s="487"/>
      <c r="O54" s="482"/>
      <c r="P54" s="480"/>
      <c r="Q54" s="483"/>
      <c r="R54" s="480"/>
      <c r="S54" s="483"/>
      <c r="T54" s="574" t="s">
        <v>177</v>
      </c>
      <c r="U54" s="487"/>
      <c r="V54" s="482"/>
      <c r="W54" s="488"/>
      <c r="X54" s="484"/>
      <c r="Y54" s="483"/>
      <c r="Z54" s="486"/>
      <c r="AA54" s="486"/>
      <c r="AB54" s="487"/>
      <c r="AC54" s="482"/>
      <c r="AD54" s="577" t="s">
        <v>177</v>
      </c>
      <c r="AE54" s="491"/>
      <c r="AF54" s="480"/>
      <c r="AG54" s="491"/>
      <c r="AH54" s="492"/>
      <c r="AI54" s="493"/>
      <c r="AJ54" s="141"/>
      <c r="AK54" s="464"/>
      <c r="AL54" s="178"/>
      <c r="AM54" s="458"/>
      <c r="AN54" s="154"/>
      <c r="AO54" s="154"/>
      <c r="AP54" s="388"/>
      <c r="AQ54" s="154"/>
    </row>
    <row r="55" spans="1:43" ht="30.75" customHeight="1" x14ac:dyDescent="0.35">
      <c r="A55" s="648"/>
      <c r="B55" s="87" t="s">
        <v>97</v>
      </c>
      <c r="C55" s="115" t="s">
        <v>98</v>
      </c>
      <c r="D55" s="401" t="s">
        <v>237</v>
      </c>
      <c r="E55" s="402" t="s">
        <v>240</v>
      </c>
      <c r="F55" s="480"/>
      <c r="G55" s="481"/>
      <c r="H55" s="482"/>
      <c r="I55" s="483"/>
      <c r="J55" s="583" t="s">
        <v>177</v>
      </c>
      <c r="K55" s="485"/>
      <c r="L55" s="486"/>
      <c r="M55" s="486"/>
      <c r="N55" s="487"/>
      <c r="O55" s="482"/>
      <c r="P55" s="480"/>
      <c r="Q55" s="483"/>
      <c r="R55" s="480"/>
      <c r="S55" s="483"/>
      <c r="T55" s="486"/>
      <c r="U55" s="575" t="s">
        <v>177</v>
      </c>
      <c r="V55" s="482"/>
      <c r="W55" s="488"/>
      <c r="X55" s="484"/>
      <c r="Y55" s="483"/>
      <c r="Z55" s="486"/>
      <c r="AA55" s="486"/>
      <c r="AB55" s="487"/>
      <c r="AC55" s="482"/>
      <c r="AD55" s="480"/>
      <c r="AE55" s="578" t="s">
        <v>177</v>
      </c>
      <c r="AF55" s="480"/>
      <c r="AG55" s="491"/>
      <c r="AH55" s="492"/>
      <c r="AI55" s="493"/>
      <c r="AJ55" s="141"/>
      <c r="AK55" s="464"/>
      <c r="AL55" s="178"/>
      <c r="AM55" s="458"/>
      <c r="AN55" s="154"/>
      <c r="AO55" s="154"/>
      <c r="AP55" s="320"/>
      <c r="AQ55" s="154"/>
    </row>
    <row r="56" spans="1:43" ht="30.75" customHeight="1" x14ac:dyDescent="0.35">
      <c r="A56" s="648"/>
      <c r="B56" s="87" t="s">
        <v>99</v>
      </c>
      <c r="C56" s="115" t="s">
        <v>100</v>
      </c>
      <c r="D56" s="401" t="s">
        <v>240</v>
      </c>
      <c r="E56" s="402" t="s">
        <v>240</v>
      </c>
      <c r="F56" s="480"/>
      <c r="G56" s="481"/>
      <c r="H56" s="482"/>
      <c r="I56" s="483"/>
      <c r="J56" s="484"/>
      <c r="K56" s="584" t="s">
        <v>177</v>
      </c>
      <c r="L56" s="486"/>
      <c r="M56" s="486"/>
      <c r="N56" s="487"/>
      <c r="O56" s="482"/>
      <c r="P56" s="480"/>
      <c r="Q56" s="483"/>
      <c r="R56" s="480"/>
      <c r="S56" s="483"/>
      <c r="T56" s="486"/>
      <c r="U56" s="487"/>
      <c r="V56" s="576" t="s">
        <v>177</v>
      </c>
      <c r="W56" s="488"/>
      <c r="X56" s="484"/>
      <c r="Y56" s="483"/>
      <c r="Z56" s="486"/>
      <c r="AA56" s="486"/>
      <c r="AB56" s="487"/>
      <c r="AC56" s="482"/>
      <c r="AD56" s="480"/>
      <c r="AE56" s="491"/>
      <c r="AF56" s="577" t="s">
        <v>177</v>
      </c>
      <c r="AG56" s="491"/>
      <c r="AH56" s="492"/>
      <c r="AI56" s="493"/>
      <c r="AJ56" s="493"/>
      <c r="AK56" s="464"/>
      <c r="AL56" s="178"/>
      <c r="AM56" s="458"/>
      <c r="AN56" s="154"/>
      <c r="AO56" s="154"/>
      <c r="AP56" s="320"/>
      <c r="AQ56" s="154"/>
    </row>
    <row r="57" spans="1:43" ht="32.25" customHeight="1" x14ac:dyDescent="0.35">
      <c r="A57" s="648"/>
      <c r="B57" s="87" t="s">
        <v>101</v>
      </c>
      <c r="C57" s="115" t="s">
        <v>102</v>
      </c>
      <c r="D57" s="401" t="s">
        <v>254</v>
      </c>
      <c r="E57" s="402" t="s">
        <v>243</v>
      </c>
      <c r="F57" s="480"/>
      <c r="G57" s="481"/>
      <c r="H57" s="482"/>
      <c r="I57" s="483"/>
      <c r="J57" s="484"/>
      <c r="K57" s="485"/>
      <c r="L57" s="574" t="s">
        <v>177</v>
      </c>
      <c r="M57" s="486"/>
      <c r="N57" s="487"/>
      <c r="O57" s="482"/>
      <c r="P57" s="480"/>
      <c r="Q57" s="483"/>
      <c r="R57" s="480"/>
      <c r="S57" s="483"/>
      <c r="T57" s="486"/>
      <c r="U57" s="487"/>
      <c r="V57" s="482"/>
      <c r="W57" s="585" t="s">
        <v>177</v>
      </c>
      <c r="X57" s="484"/>
      <c r="Y57" s="483"/>
      <c r="Z57" s="486"/>
      <c r="AA57" s="486"/>
      <c r="AB57" s="487"/>
      <c r="AC57" s="482"/>
      <c r="AD57" s="480"/>
      <c r="AE57" s="491"/>
      <c r="AF57" s="480"/>
      <c r="AG57" s="578" t="s">
        <v>177</v>
      </c>
      <c r="AH57" s="426"/>
      <c r="AI57" s="494"/>
      <c r="AJ57" s="141"/>
      <c r="AK57" s="464"/>
      <c r="AL57" s="178"/>
      <c r="AM57" s="436"/>
      <c r="AN57" s="154"/>
      <c r="AO57" s="154"/>
      <c r="AP57" s="320"/>
      <c r="AQ57" s="154"/>
    </row>
    <row r="58" spans="1:43" s="5" customFormat="1" ht="32.25" customHeight="1" x14ac:dyDescent="0.35">
      <c r="A58" s="648"/>
      <c r="B58" s="87" t="s">
        <v>103</v>
      </c>
      <c r="C58" s="145" t="s">
        <v>104</v>
      </c>
      <c r="D58" s="415" t="s">
        <v>243</v>
      </c>
      <c r="E58" s="416" t="s">
        <v>240</v>
      </c>
      <c r="F58" s="480"/>
      <c r="G58" s="481"/>
      <c r="H58" s="482"/>
      <c r="I58" s="483"/>
      <c r="J58" s="484"/>
      <c r="K58" s="485"/>
      <c r="L58" s="486"/>
      <c r="M58" s="574" t="s">
        <v>177</v>
      </c>
      <c r="N58" s="487"/>
      <c r="O58" s="482"/>
      <c r="P58" s="480"/>
      <c r="Q58" s="483"/>
      <c r="R58" s="480"/>
      <c r="S58" s="483"/>
      <c r="T58" s="486"/>
      <c r="U58" s="487"/>
      <c r="V58" s="482"/>
      <c r="W58" s="488"/>
      <c r="X58" s="583" t="s">
        <v>177</v>
      </c>
      <c r="Y58" s="483"/>
      <c r="Z58" s="486"/>
      <c r="AA58" s="486"/>
      <c r="AB58" s="487"/>
      <c r="AC58" s="482"/>
      <c r="AD58" s="480"/>
      <c r="AE58" s="491"/>
      <c r="AF58" s="480"/>
      <c r="AG58" s="491"/>
      <c r="AH58" s="492"/>
      <c r="AI58" s="492"/>
      <c r="AJ58" s="141"/>
      <c r="AK58" s="464"/>
      <c r="AL58" s="178"/>
      <c r="AM58" s="458"/>
      <c r="AN58" s="155" t="s">
        <v>177</v>
      </c>
      <c r="AO58" s="154"/>
      <c r="AP58" s="320"/>
      <c r="AQ58" s="154"/>
    </row>
    <row r="59" spans="1:43" ht="32.25" customHeight="1" x14ac:dyDescent="0.35">
      <c r="A59" s="648"/>
      <c r="B59" s="87" t="s">
        <v>105</v>
      </c>
      <c r="C59" s="115" t="s">
        <v>106</v>
      </c>
      <c r="D59" s="401" t="s">
        <v>237</v>
      </c>
      <c r="E59" s="402" t="s">
        <v>240</v>
      </c>
      <c r="F59" s="488"/>
      <c r="G59" s="495"/>
      <c r="H59" s="482"/>
      <c r="I59" s="483"/>
      <c r="J59" s="484"/>
      <c r="K59" s="486"/>
      <c r="L59" s="486"/>
      <c r="M59" s="486"/>
      <c r="N59" s="623" t="s">
        <v>177</v>
      </c>
      <c r="O59" s="482"/>
      <c r="P59" s="486"/>
      <c r="Q59" s="486"/>
      <c r="R59" s="488"/>
      <c r="S59" s="486"/>
      <c r="T59" s="486"/>
      <c r="U59" s="487"/>
      <c r="V59" s="482"/>
      <c r="W59" s="480"/>
      <c r="X59" s="497"/>
      <c r="Y59" s="574" t="s">
        <v>177</v>
      </c>
      <c r="Z59" s="486"/>
      <c r="AA59" s="486"/>
      <c r="AB59" s="496"/>
      <c r="AC59" s="482"/>
      <c r="AD59" s="486"/>
      <c r="AE59" s="498"/>
      <c r="AF59" s="499"/>
      <c r="AG59" s="498"/>
      <c r="AH59" s="492"/>
      <c r="AI59" s="493"/>
      <c r="AJ59" s="139"/>
      <c r="AK59" s="464"/>
      <c r="AL59" s="179"/>
      <c r="AM59" s="500"/>
      <c r="AN59" s="154"/>
      <c r="AO59" s="155" t="s">
        <v>177</v>
      </c>
      <c r="AP59" s="320"/>
      <c r="AQ59" s="141"/>
    </row>
    <row r="60" spans="1:43" ht="32.25" customHeight="1" x14ac:dyDescent="0.35">
      <c r="A60" s="304"/>
      <c r="B60" s="87" t="s">
        <v>107</v>
      </c>
      <c r="C60" s="115" t="s">
        <v>220</v>
      </c>
      <c r="D60" s="401" t="s">
        <v>270</v>
      </c>
      <c r="E60" s="402" t="s">
        <v>237</v>
      </c>
      <c r="F60" s="488"/>
      <c r="G60" s="495"/>
      <c r="H60" s="482"/>
      <c r="I60" s="483"/>
      <c r="J60" s="484"/>
      <c r="K60" s="486"/>
      <c r="L60" s="486"/>
      <c r="M60" s="486"/>
      <c r="N60" s="496"/>
      <c r="O60" s="576" t="s">
        <v>177</v>
      </c>
      <c r="P60" s="486"/>
      <c r="Q60" s="486"/>
      <c r="R60" s="488"/>
      <c r="S60" s="486"/>
      <c r="T60" s="486"/>
      <c r="U60" s="487"/>
      <c r="V60" s="482"/>
      <c r="W60" s="480"/>
      <c r="X60" s="497"/>
      <c r="Y60" s="486"/>
      <c r="Z60" s="574" t="s">
        <v>177</v>
      </c>
      <c r="AA60" s="486"/>
      <c r="AB60" s="496"/>
      <c r="AC60" s="482"/>
      <c r="AD60" s="486"/>
      <c r="AE60" s="498"/>
      <c r="AF60" s="499"/>
      <c r="AG60" s="498"/>
      <c r="AH60" s="492"/>
      <c r="AI60" s="493"/>
      <c r="AJ60" s="231"/>
      <c r="AK60" s="464"/>
      <c r="AL60" s="232"/>
      <c r="AM60" s="500"/>
      <c r="AN60" s="141"/>
      <c r="AO60" s="154"/>
      <c r="AP60" s="320"/>
      <c r="AQ60" s="155" t="s">
        <v>177</v>
      </c>
    </row>
    <row r="61" spans="1:43" ht="32.25" customHeight="1" thickBot="1" x14ac:dyDescent="0.4">
      <c r="A61" s="305"/>
      <c r="B61" s="306" t="s">
        <v>218</v>
      </c>
      <c r="C61" s="307" t="s">
        <v>219</v>
      </c>
      <c r="D61" s="405" t="s">
        <v>244</v>
      </c>
      <c r="E61" s="406" t="s">
        <v>240</v>
      </c>
      <c r="F61" s="501"/>
      <c r="G61" s="607"/>
      <c r="H61" s="502"/>
      <c r="I61" s="503"/>
      <c r="J61" s="504"/>
      <c r="K61" s="504"/>
      <c r="L61" s="504"/>
      <c r="M61" s="504"/>
      <c r="N61" s="505"/>
      <c r="O61" s="502"/>
      <c r="P61" s="602" t="s">
        <v>177</v>
      </c>
      <c r="Q61" s="504"/>
      <c r="R61" s="503"/>
      <c r="S61" s="504"/>
      <c r="T61" s="504"/>
      <c r="U61" s="506"/>
      <c r="V61" s="502"/>
      <c r="W61" s="504"/>
      <c r="X61" s="503"/>
      <c r="Y61" s="504"/>
      <c r="Z61" s="504"/>
      <c r="AA61" s="602" t="s">
        <v>177</v>
      </c>
      <c r="AB61" s="505"/>
      <c r="AC61" s="502"/>
      <c r="AD61" s="504"/>
      <c r="AE61" s="507"/>
      <c r="AF61" s="508"/>
      <c r="AG61" s="507"/>
      <c r="AH61" s="509"/>
      <c r="AI61" s="509"/>
      <c r="AJ61" s="308"/>
      <c r="AK61" s="510"/>
      <c r="AL61" s="309"/>
      <c r="AM61" s="511"/>
      <c r="AN61" s="425"/>
      <c r="AO61" s="425"/>
      <c r="AP61" s="321"/>
      <c r="AQ61" s="425"/>
    </row>
    <row r="62" spans="1:43" ht="33.75" customHeight="1" thickTop="1" x14ac:dyDescent="0.35">
      <c r="A62" s="640" t="s">
        <v>181</v>
      </c>
      <c r="B62" s="87" t="s">
        <v>18</v>
      </c>
      <c r="C62" s="115" t="s">
        <v>19</v>
      </c>
      <c r="D62" s="399" t="s">
        <v>256</v>
      </c>
      <c r="E62" s="400" t="s">
        <v>241</v>
      </c>
      <c r="F62" s="628" t="s">
        <v>177</v>
      </c>
      <c r="G62" s="513"/>
      <c r="H62" s="514"/>
      <c r="I62" s="515"/>
      <c r="J62" s="516"/>
      <c r="K62" s="517"/>
      <c r="L62" s="515"/>
      <c r="M62" s="517"/>
      <c r="N62" s="518"/>
      <c r="O62" s="514"/>
      <c r="P62" s="515"/>
      <c r="Q62" s="590" t="s">
        <v>177</v>
      </c>
      <c r="R62" s="512"/>
      <c r="S62" s="517"/>
      <c r="T62" s="517"/>
      <c r="U62" s="518"/>
      <c r="V62" s="519"/>
      <c r="W62" s="519"/>
      <c r="X62" s="520"/>
      <c r="Y62" s="517"/>
      <c r="Z62" s="517"/>
      <c r="AA62" s="517"/>
      <c r="AB62" s="604" t="s">
        <v>177</v>
      </c>
      <c r="AC62" s="514"/>
      <c r="AD62" s="517"/>
      <c r="AE62" s="521"/>
      <c r="AF62" s="522"/>
      <c r="AG62" s="521"/>
      <c r="AH62" s="523"/>
      <c r="AI62" s="524"/>
      <c r="AJ62" s="131"/>
      <c r="AK62" s="464"/>
      <c r="AL62" s="300"/>
      <c r="AM62" s="525"/>
      <c r="AN62" s="326"/>
      <c r="AO62" s="131"/>
      <c r="AP62" s="327"/>
      <c r="AQ62" s="131"/>
    </row>
    <row r="63" spans="1:43" s="5" customFormat="1" ht="33.75" customHeight="1" x14ac:dyDescent="0.35">
      <c r="A63" s="640"/>
      <c r="B63" s="87" t="s">
        <v>21</v>
      </c>
      <c r="C63" s="145" t="s">
        <v>22</v>
      </c>
      <c r="D63" s="415" t="s">
        <v>241</v>
      </c>
      <c r="E63" s="416" t="s">
        <v>240</v>
      </c>
      <c r="F63" s="434"/>
      <c r="G63" s="629" t="s">
        <v>177</v>
      </c>
      <c r="H63" s="526"/>
      <c r="I63" s="431"/>
      <c r="J63" s="471"/>
      <c r="K63" s="468"/>
      <c r="L63" s="431"/>
      <c r="M63" s="468"/>
      <c r="N63" s="527"/>
      <c r="O63" s="528"/>
      <c r="P63" s="431"/>
      <c r="Q63" s="468"/>
      <c r="R63" s="563" t="s">
        <v>177</v>
      </c>
      <c r="S63" s="468"/>
      <c r="T63" s="431"/>
      <c r="U63" s="527"/>
      <c r="V63" s="469"/>
      <c r="W63" s="434"/>
      <c r="X63" s="453"/>
      <c r="Y63" s="431"/>
      <c r="Z63" s="431"/>
      <c r="AA63" s="431"/>
      <c r="AB63" s="453"/>
      <c r="AC63" s="587" t="s">
        <v>177</v>
      </c>
      <c r="AD63" s="431"/>
      <c r="AE63" s="426"/>
      <c r="AF63" s="434"/>
      <c r="AG63" s="435"/>
      <c r="AH63" s="454"/>
      <c r="AI63" s="455"/>
      <c r="AJ63" s="141"/>
      <c r="AK63" s="464"/>
      <c r="AL63" s="178"/>
      <c r="AM63" s="458"/>
      <c r="AN63" s="154"/>
      <c r="AO63" s="141"/>
      <c r="AP63" s="328"/>
      <c r="AQ63" s="141"/>
    </row>
    <row r="64" spans="1:43" s="5" customFormat="1" ht="33.75" customHeight="1" x14ac:dyDescent="0.35">
      <c r="A64" s="640"/>
      <c r="B64" s="87" t="s">
        <v>33</v>
      </c>
      <c r="C64" s="146" t="s">
        <v>34</v>
      </c>
      <c r="D64" s="421">
        <v>9</v>
      </c>
      <c r="E64" s="422">
        <v>2</v>
      </c>
      <c r="F64" s="434"/>
      <c r="G64" s="476"/>
      <c r="H64" s="588" t="s">
        <v>177</v>
      </c>
      <c r="I64" s="431"/>
      <c r="J64" s="453"/>
      <c r="K64" s="431"/>
      <c r="L64" s="468"/>
      <c r="M64" s="431"/>
      <c r="N64" s="529"/>
      <c r="O64" s="526"/>
      <c r="P64" s="468"/>
      <c r="Q64" s="431"/>
      <c r="R64" s="434"/>
      <c r="S64" s="555" t="s">
        <v>177</v>
      </c>
      <c r="T64" s="468"/>
      <c r="U64" s="527"/>
      <c r="V64" s="434"/>
      <c r="W64" s="469"/>
      <c r="X64" s="453"/>
      <c r="Y64" s="431"/>
      <c r="Z64" s="431"/>
      <c r="AA64" s="431"/>
      <c r="AB64" s="453"/>
      <c r="AC64" s="526"/>
      <c r="AD64" s="555" t="s">
        <v>177</v>
      </c>
      <c r="AE64" s="426"/>
      <c r="AF64" s="437"/>
      <c r="AG64" s="426"/>
      <c r="AH64" s="454"/>
      <c r="AI64" s="455"/>
      <c r="AJ64" s="455"/>
      <c r="AK64" s="464"/>
      <c r="AL64" s="178"/>
      <c r="AM64" s="458"/>
      <c r="AN64" s="141"/>
      <c r="AO64" s="154"/>
      <c r="AP64" s="328"/>
      <c r="AQ64" s="154"/>
    </row>
    <row r="65" spans="1:43" ht="33.75" customHeight="1" x14ac:dyDescent="0.35">
      <c r="A65" s="640"/>
      <c r="B65" s="87" t="s">
        <v>23</v>
      </c>
      <c r="C65" s="115" t="s">
        <v>24</v>
      </c>
      <c r="D65" s="401" t="s">
        <v>264</v>
      </c>
      <c r="E65" s="402" t="s">
        <v>239</v>
      </c>
      <c r="F65" s="434"/>
      <c r="G65" s="477"/>
      <c r="H65" s="526"/>
      <c r="I65" s="555" t="s">
        <v>177</v>
      </c>
      <c r="J65" s="471"/>
      <c r="K65" s="431"/>
      <c r="L65" s="468"/>
      <c r="M65" s="431"/>
      <c r="N65" s="529"/>
      <c r="O65" s="526"/>
      <c r="P65" s="468"/>
      <c r="Q65" s="431"/>
      <c r="R65" s="434"/>
      <c r="S65" s="468"/>
      <c r="T65" s="555" t="s">
        <v>177</v>
      </c>
      <c r="U65" s="527"/>
      <c r="V65" s="469"/>
      <c r="W65" s="434"/>
      <c r="X65" s="453"/>
      <c r="Y65" s="431"/>
      <c r="Z65" s="431"/>
      <c r="AA65" s="431"/>
      <c r="AB65" s="453"/>
      <c r="AC65" s="526"/>
      <c r="AD65" s="431"/>
      <c r="AE65" s="556" t="s">
        <v>177</v>
      </c>
      <c r="AF65" s="434"/>
      <c r="AG65" s="435"/>
      <c r="AH65" s="454"/>
      <c r="AI65" s="141"/>
      <c r="AJ65" s="141"/>
      <c r="AK65" s="464"/>
      <c r="AL65" s="178"/>
      <c r="AM65" s="203"/>
      <c r="AN65" s="154"/>
      <c r="AO65" s="141"/>
      <c r="AP65" s="328"/>
      <c r="AQ65" s="141"/>
    </row>
    <row r="66" spans="1:43" ht="33.75" customHeight="1" x14ac:dyDescent="0.35">
      <c r="A66" s="640"/>
      <c r="B66" s="87" t="s">
        <v>107</v>
      </c>
      <c r="C66" s="115" t="s">
        <v>108</v>
      </c>
      <c r="D66" s="401" t="s">
        <v>270</v>
      </c>
      <c r="E66" s="402" t="s">
        <v>237</v>
      </c>
      <c r="F66" s="469"/>
      <c r="G66" s="476"/>
      <c r="H66" s="526"/>
      <c r="I66" s="468"/>
      <c r="J66" s="567" t="s">
        <v>177</v>
      </c>
      <c r="K66" s="468"/>
      <c r="L66" s="431"/>
      <c r="M66" s="468"/>
      <c r="N66" s="527"/>
      <c r="O66" s="528"/>
      <c r="P66" s="431"/>
      <c r="Q66" s="468"/>
      <c r="R66" s="469"/>
      <c r="S66" s="431"/>
      <c r="T66" s="431"/>
      <c r="U66" s="624" t="s">
        <v>177</v>
      </c>
      <c r="V66" s="434"/>
      <c r="W66" s="434"/>
      <c r="X66" s="471"/>
      <c r="Y66" s="468"/>
      <c r="Z66" s="431"/>
      <c r="AA66" s="468"/>
      <c r="AB66" s="453"/>
      <c r="AC66" s="528"/>
      <c r="AD66" s="431"/>
      <c r="AE66" s="435"/>
      <c r="AF66" s="569" t="s">
        <v>177</v>
      </c>
      <c r="AG66" s="426"/>
      <c r="AH66" s="454"/>
      <c r="AI66" s="141"/>
      <c r="AJ66" s="141"/>
      <c r="AK66" s="464"/>
      <c r="AL66" s="178"/>
      <c r="AM66" s="203"/>
      <c r="AN66" s="141"/>
      <c r="AO66" s="154"/>
      <c r="AP66" s="390"/>
      <c r="AQ66" s="154"/>
    </row>
    <row r="67" spans="1:43" ht="35.25" customHeight="1" x14ac:dyDescent="0.35">
      <c r="A67" s="640"/>
      <c r="B67" s="87" t="s">
        <v>43</v>
      </c>
      <c r="C67" s="115" t="s">
        <v>44</v>
      </c>
      <c r="D67" s="401" t="s">
        <v>266</v>
      </c>
      <c r="E67" s="402" t="s">
        <v>241</v>
      </c>
      <c r="F67" s="434"/>
      <c r="G67" s="476"/>
      <c r="H67" s="526"/>
      <c r="I67" s="431"/>
      <c r="J67" s="453"/>
      <c r="K67" s="580" t="s">
        <v>177</v>
      </c>
      <c r="L67" s="431"/>
      <c r="M67" s="431"/>
      <c r="N67" s="529"/>
      <c r="O67" s="526"/>
      <c r="P67" s="434"/>
      <c r="Q67" s="468"/>
      <c r="R67" s="434"/>
      <c r="S67" s="431"/>
      <c r="T67" s="431"/>
      <c r="U67" s="527"/>
      <c r="V67" s="563" t="s">
        <v>177</v>
      </c>
      <c r="W67" s="431"/>
      <c r="X67" s="453"/>
      <c r="Y67" s="468"/>
      <c r="Z67" s="431"/>
      <c r="AA67" s="431"/>
      <c r="AB67" s="471"/>
      <c r="AC67" s="526"/>
      <c r="AD67" s="434"/>
      <c r="AE67" s="435"/>
      <c r="AF67" s="437"/>
      <c r="AG67" s="556" t="s">
        <v>177</v>
      </c>
      <c r="AH67" s="426"/>
      <c r="AI67" s="141"/>
      <c r="AJ67" s="141"/>
      <c r="AK67" s="464"/>
      <c r="AL67" s="178"/>
      <c r="AM67" s="203"/>
      <c r="AN67" s="154"/>
      <c r="AO67" s="154"/>
      <c r="AP67" s="390"/>
      <c r="AQ67" s="154"/>
    </row>
    <row r="68" spans="1:43" ht="33.75" customHeight="1" x14ac:dyDescent="0.35">
      <c r="A68" s="640"/>
      <c r="B68" s="87" t="s">
        <v>109</v>
      </c>
      <c r="C68" s="115" t="s">
        <v>110</v>
      </c>
      <c r="D68" s="401" t="s">
        <v>271</v>
      </c>
      <c r="E68" s="402" t="s">
        <v>242</v>
      </c>
      <c r="F68" s="434"/>
      <c r="G68" s="476"/>
      <c r="H68" s="526"/>
      <c r="I68" s="463"/>
      <c r="J68" s="453"/>
      <c r="K68" s="431"/>
      <c r="L68" s="580" t="s">
        <v>177</v>
      </c>
      <c r="M68" s="431"/>
      <c r="N68" s="527"/>
      <c r="O68" s="528"/>
      <c r="P68" s="434"/>
      <c r="Q68" s="431"/>
      <c r="R68" s="434"/>
      <c r="S68" s="431"/>
      <c r="T68" s="431"/>
      <c r="U68" s="527"/>
      <c r="V68" s="434"/>
      <c r="W68" s="555" t="s">
        <v>177</v>
      </c>
      <c r="X68" s="453"/>
      <c r="Y68" s="431"/>
      <c r="Z68" s="468"/>
      <c r="AA68" s="431"/>
      <c r="AB68" s="453"/>
      <c r="AC68" s="528"/>
      <c r="AD68" s="434"/>
      <c r="AE68" s="431"/>
      <c r="AF68" s="434"/>
      <c r="AG68" s="426"/>
      <c r="AH68" s="454"/>
      <c r="AI68" s="141"/>
      <c r="AJ68" s="141"/>
      <c r="AK68" s="464"/>
      <c r="AL68" s="177"/>
      <c r="AM68" s="203"/>
      <c r="AN68" s="155" t="s">
        <v>177</v>
      </c>
      <c r="AO68" s="141"/>
      <c r="AP68" s="328"/>
      <c r="AQ68" s="141"/>
    </row>
    <row r="69" spans="1:43" s="5" customFormat="1" ht="36.75" customHeight="1" x14ac:dyDescent="0.35">
      <c r="A69" s="640"/>
      <c r="B69" s="87" t="s">
        <v>111</v>
      </c>
      <c r="C69" s="145" t="s">
        <v>112</v>
      </c>
      <c r="D69" s="415" t="s">
        <v>253</v>
      </c>
      <c r="E69" s="416" t="s">
        <v>240</v>
      </c>
      <c r="F69" s="480"/>
      <c r="G69" s="495"/>
      <c r="H69" s="530"/>
      <c r="I69" s="531"/>
      <c r="J69" s="484"/>
      <c r="K69" s="486"/>
      <c r="L69" s="483"/>
      <c r="M69" s="574" t="s">
        <v>177</v>
      </c>
      <c r="N69" s="532"/>
      <c r="O69" s="533"/>
      <c r="P69" s="480"/>
      <c r="Q69" s="486"/>
      <c r="R69" s="480"/>
      <c r="S69" s="486"/>
      <c r="T69" s="486"/>
      <c r="U69" s="532"/>
      <c r="V69" s="480"/>
      <c r="W69" s="486"/>
      <c r="X69" s="583" t="s">
        <v>177</v>
      </c>
      <c r="Y69" s="486"/>
      <c r="Z69" s="483"/>
      <c r="AA69" s="486"/>
      <c r="AB69" s="484"/>
      <c r="AC69" s="533"/>
      <c r="AD69" s="480"/>
      <c r="AE69" s="486"/>
      <c r="AF69" s="480"/>
      <c r="AG69" s="498"/>
      <c r="AH69" s="492"/>
      <c r="AI69" s="141"/>
      <c r="AJ69" s="141"/>
      <c r="AK69" s="464"/>
      <c r="AL69" s="177"/>
      <c r="AM69" s="203"/>
      <c r="AN69" s="141"/>
      <c r="AO69" s="155" t="s">
        <v>177</v>
      </c>
      <c r="AP69" s="328"/>
      <c r="AQ69" s="154"/>
    </row>
    <row r="70" spans="1:43" ht="33.75" customHeight="1" x14ac:dyDescent="0.35">
      <c r="A70" s="640"/>
      <c r="B70" s="87" t="s">
        <v>113</v>
      </c>
      <c r="C70" s="115" t="s">
        <v>114</v>
      </c>
      <c r="D70" s="401" t="s">
        <v>247</v>
      </c>
      <c r="E70" s="402" t="s">
        <v>240</v>
      </c>
      <c r="F70" s="480"/>
      <c r="G70" s="495"/>
      <c r="H70" s="530"/>
      <c r="I70" s="531"/>
      <c r="J70" s="484"/>
      <c r="K70" s="486"/>
      <c r="L70" s="483"/>
      <c r="M70" s="486"/>
      <c r="N70" s="589" t="s">
        <v>177</v>
      </c>
      <c r="O70" s="533"/>
      <c r="P70" s="480"/>
      <c r="Q70" s="486"/>
      <c r="R70" s="480"/>
      <c r="S70" s="486"/>
      <c r="T70" s="486"/>
      <c r="U70" s="532"/>
      <c r="V70" s="480"/>
      <c r="W70" s="486"/>
      <c r="X70" s="484"/>
      <c r="Y70" s="574" t="s">
        <v>177</v>
      </c>
      <c r="Z70" s="483"/>
      <c r="AA70" s="486"/>
      <c r="AB70" s="484"/>
      <c r="AC70" s="533"/>
      <c r="AD70" s="480"/>
      <c r="AE70" s="486"/>
      <c r="AF70" s="480"/>
      <c r="AG70" s="498"/>
      <c r="AH70" s="492"/>
      <c r="AI70" s="141"/>
      <c r="AJ70" s="141"/>
      <c r="AK70" s="464"/>
      <c r="AL70" s="177"/>
      <c r="AM70" s="203"/>
      <c r="AN70" s="154"/>
      <c r="AO70" s="141"/>
      <c r="AP70" s="328"/>
      <c r="AQ70" s="155" t="s">
        <v>177</v>
      </c>
    </row>
    <row r="71" spans="1:43" ht="33.75" customHeight="1" x14ac:dyDescent="0.35">
      <c r="A71" s="640"/>
      <c r="B71" s="87" t="s">
        <v>115</v>
      </c>
      <c r="C71" s="115" t="s">
        <v>116</v>
      </c>
      <c r="D71" s="401" t="s">
        <v>267</v>
      </c>
      <c r="E71" s="402" t="s">
        <v>240</v>
      </c>
      <c r="F71" s="480"/>
      <c r="G71" s="495"/>
      <c r="H71" s="530"/>
      <c r="I71" s="531"/>
      <c r="J71" s="484"/>
      <c r="K71" s="486"/>
      <c r="L71" s="483"/>
      <c r="M71" s="486"/>
      <c r="N71" s="532"/>
      <c r="O71" s="603" t="s">
        <v>177</v>
      </c>
      <c r="P71" s="480"/>
      <c r="Q71" s="486"/>
      <c r="R71" s="480"/>
      <c r="S71" s="486"/>
      <c r="T71" s="486"/>
      <c r="U71" s="532"/>
      <c r="V71" s="480"/>
      <c r="W71" s="486"/>
      <c r="X71" s="484"/>
      <c r="Y71" s="486"/>
      <c r="Z71" s="581" t="s">
        <v>177</v>
      </c>
      <c r="AA71" s="486"/>
      <c r="AB71" s="484"/>
      <c r="AC71" s="533"/>
      <c r="AD71" s="480"/>
      <c r="AE71" s="486"/>
      <c r="AF71" s="480"/>
      <c r="AG71" s="498"/>
      <c r="AH71" s="492"/>
      <c r="AI71" s="141"/>
      <c r="AJ71" s="141"/>
      <c r="AK71" s="464"/>
      <c r="AL71" s="178"/>
      <c r="AM71" s="203"/>
      <c r="AN71" s="141"/>
      <c r="AO71" s="154"/>
      <c r="AP71" s="328"/>
      <c r="AQ71" s="155" t="s">
        <v>177</v>
      </c>
    </row>
    <row r="72" spans="1:43" ht="35.25" customHeight="1" thickBot="1" x14ac:dyDescent="0.4">
      <c r="A72" s="640"/>
      <c r="B72" s="87" t="s">
        <v>93</v>
      </c>
      <c r="C72" s="115" t="s">
        <v>94</v>
      </c>
      <c r="D72" s="405" t="s">
        <v>244</v>
      </c>
      <c r="E72" s="406" t="s">
        <v>241</v>
      </c>
      <c r="F72" s="480"/>
      <c r="G72" s="495"/>
      <c r="H72" s="530"/>
      <c r="I72" s="531"/>
      <c r="J72" s="484"/>
      <c r="K72" s="486"/>
      <c r="L72" s="483"/>
      <c r="M72" s="486"/>
      <c r="N72" s="532"/>
      <c r="O72" s="533"/>
      <c r="P72" s="577" t="s">
        <v>177</v>
      </c>
      <c r="Q72" s="486"/>
      <c r="R72" s="480"/>
      <c r="S72" s="486"/>
      <c r="T72" s="486"/>
      <c r="U72" s="532"/>
      <c r="V72" s="480"/>
      <c r="W72" s="486"/>
      <c r="X72" s="484"/>
      <c r="Y72" s="486"/>
      <c r="Z72" s="483"/>
      <c r="AA72" s="574" t="s">
        <v>177</v>
      </c>
      <c r="AB72" s="484"/>
      <c r="AC72" s="533"/>
      <c r="AD72" s="480"/>
      <c r="AE72" s="486"/>
      <c r="AF72" s="480"/>
      <c r="AG72" s="498"/>
      <c r="AH72" s="492"/>
      <c r="AI72" s="139"/>
      <c r="AJ72" s="139"/>
      <c r="AK72" s="464"/>
      <c r="AL72" s="179"/>
      <c r="AM72" s="310"/>
      <c r="AN72" s="139"/>
      <c r="AO72" s="627" t="s">
        <v>177</v>
      </c>
      <c r="AP72" s="330"/>
      <c r="AQ72" s="139"/>
    </row>
    <row r="73" spans="1:43" ht="27.75" customHeight="1" x14ac:dyDescent="0.35">
      <c r="A73" s="649" t="s">
        <v>184</v>
      </c>
      <c r="B73" s="89" t="s">
        <v>117</v>
      </c>
      <c r="C73" s="144" t="s">
        <v>118</v>
      </c>
      <c r="D73" s="399" t="s">
        <v>238</v>
      </c>
      <c r="E73" s="400" t="s">
        <v>240</v>
      </c>
      <c r="F73" s="534"/>
      <c r="G73" s="535"/>
      <c r="H73" s="591" t="s">
        <v>177</v>
      </c>
      <c r="I73" s="537"/>
      <c r="J73" s="538"/>
      <c r="K73" s="539"/>
      <c r="L73" s="537"/>
      <c r="M73" s="539"/>
      <c r="N73" s="540"/>
      <c r="O73" s="536"/>
      <c r="P73" s="537"/>
      <c r="Q73" s="539"/>
      <c r="R73" s="605" t="s">
        <v>177</v>
      </c>
      <c r="S73" s="539"/>
      <c r="T73" s="539"/>
      <c r="U73" s="540"/>
      <c r="V73" s="541"/>
      <c r="W73" s="541"/>
      <c r="X73" s="542"/>
      <c r="Y73" s="539"/>
      <c r="Z73" s="539"/>
      <c r="AA73" s="539"/>
      <c r="AB73" s="625" t="s">
        <v>177</v>
      </c>
      <c r="AC73" s="536"/>
      <c r="AD73" s="539"/>
      <c r="AE73" s="543"/>
      <c r="AF73" s="544"/>
      <c r="AG73" s="543"/>
      <c r="AH73" s="545"/>
      <c r="AI73" s="140"/>
      <c r="AJ73" s="140"/>
      <c r="AK73" s="546"/>
      <c r="AL73" s="182"/>
      <c r="AM73" s="311"/>
      <c r="AN73" s="140"/>
      <c r="AO73" s="140"/>
      <c r="AP73" s="332"/>
      <c r="AQ73" s="140"/>
    </row>
    <row r="74" spans="1:43" ht="32.25" customHeight="1" x14ac:dyDescent="0.35">
      <c r="A74" s="650"/>
      <c r="B74" s="87" t="s">
        <v>178</v>
      </c>
      <c r="C74" s="115" t="s">
        <v>179</v>
      </c>
      <c r="D74" s="401" t="s">
        <v>243</v>
      </c>
      <c r="E74" s="402" t="s">
        <v>240</v>
      </c>
      <c r="F74" s="512"/>
      <c r="G74" s="513"/>
      <c r="H74" s="514"/>
      <c r="I74" s="592" t="s">
        <v>177</v>
      </c>
      <c r="J74" s="516"/>
      <c r="K74" s="517"/>
      <c r="L74" s="515"/>
      <c r="M74" s="517"/>
      <c r="N74" s="518"/>
      <c r="O74" s="514"/>
      <c r="P74" s="515"/>
      <c r="Q74" s="517"/>
      <c r="R74" s="512"/>
      <c r="S74" s="590" t="s">
        <v>177</v>
      </c>
      <c r="T74" s="517"/>
      <c r="U74" s="518"/>
      <c r="V74" s="519"/>
      <c r="W74" s="519"/>
      <c r="X74" s="520"/>
      <c r="Y74" s="517"/>
      <c r="Z74" s="517"/>
      <c r="AA74" s="517"/>
      <c r="AB74" s="516"/>
      <c r="AC74" s="626" t="s">
        <v>177</v>
      </c>
      <c r="AD74" s="517"/>
      <c r="AE74" s="521"/>
      <c r="AF74" s="522"/>
      <c r="AG74" s="521"/>
      <c r="AH74" s="426"/>
      <c r="AI74" s="141"/>
      <c r="AJ74" s="141"/>
      <c r="AK74" s="464"/>
      <c r="AL74" s="178"/>
      <c r="AM74" s="186"/>
      <c r="AN74" s="154"/>
      <c r="AO74" s="141"/>
      <c r="AP74" s="333"/>
      <c r="AQ74" s="141"/>
    </row>
    <row r="75" spans="1:43" s="5" customFormat="1" ht="33.75" customHeight="1" x14ac:dyDescent="0.35">
      <c r="A75" s="650"/>
      <c r="B75" s="87" t="s">
        <v>205</v>
      </c>
      <c r="C75" s="145" t="s">
        <v>206</v>
      </c>
      <c r="D75" s="415" t="s">
        <v>249</v>
      </c>
      <c r="E75" s="416" t="s">
        <v>243</v>
      </c>
      <c r="F75" s="434"/>
      <c r="G75" s="477"/>
      <c r="H75" s="526"/>
      <c r="I75" s="431"/>
      <c r="J75" s="573" t="s">
        <v>177</v>
      </c>
      <c r="K75" s="431"/>
      <c r="L75" s="431"/>
      <c r="M75" s="468"/>
      <c r="N75" s="527"/>
      <c r="O75" s="528"/>
      <c r="P75" s="431"/>
      <c r="Q75" s="468"/>
      <c r="R75" s="434"/>
      <c r="S75" s="468"/>
      <c r="T75" s="555" t="s">
        <v>177</v>
      </c>
      <c r="U75" s="527"/>
      <c r="V75" s="469"/>
      <c r="W75" s="434"/>
      <c r="X75" s="453"/>
      <c r="Y75" s="431"/>
      <c r="Z75" s="431"/>
      <c r="AA75" s="431"/>
      <c r="AB75" s="453"/>
      <c r="AC75" s="526"/>
      <c r="AD75" s="555" t="s">
        <v>177</v>
      </c>
      <c r="AE75" s="426"/>
      <c r="AF75" s="434"/>
      <c r="AG75" s="435"/>
      <c r="AH75" s="454"/>
      <c r="AI75" s="141"/>
      <c r="AJ75" s="141"/>
      <c r="AK75" s="464"/>
      <c r="AL75" s="178"/>
      <c r="AM75" s="186"/>
      <c r="AN75" s="154"/>
      <c r="AO75" s="154"/>
      <c r="AP75" s="333"/>
      <c r="AQ75" s="154"/>
    </row>
    <row r="76" spans="1:43" ht="33.75" customHeight="1" x14ac:dyDescent="0.35">
      <c r="A76" s="650"/>
      <c r="B76" s="87" t="s">
        <v>198</v>
      </c>
      <c r="C76" s="147" t="s">
        <v>199</v>
      </c>
      <c r="D76" s="407" t="s">
        <v>240</v>
      </c>
      <c r="E76" s="408" t="s">
        <v>240</v>
      </c>
      <c r="F76" s="434"/>
      <c r="G76" s="476"/>
      <c r="H76" s="528"/>
      <c r="I76" s="431"/>
      <c r="J76" s="453"/>
      <c r="K76" s="555" t="s">
        <v>177</v>
      </c>
      <c r="L76" s="468"/>
      <c r="M76" s="431"/>
      <c r="N76" s="529"/>
      <c r="O76" s="526"/>
      <c r="P76" s="468"/>
      <c r="Q76" s="431"/>
      <c r="R76" s="434"/>
      <c r="S76" s="431"/>
      <c r="T76" s="468"/>
      <c r="U76" s="593" t="s">
        <v>177</v>
      </c>
      <c r="V76" s="434"/>
      <c r="W76" s="469"/>
      <c r="X76" s="453"/>
      <c r="Y76" s="431"/>
      <c r="Z76" s="431"/>
      <c r="AA76" s="431"/>
      <c r="AB76" s="453"/>
      <c r="AC76" s="526"/>
      <c r="AD76" s="431"/>
      <c r="AE76" s="556" t="s">
        <v>177</v>
      </c>
      <c r="AF76" s="437"/>
      <c r="AG76" s="426"/>
      <c r="AH76" s="426"/>
      <c r="AI76" s="141"/>
      <c r="AJ76" s="141"/>
      <c r="AK76" s="464"/>
      <c r="AL76" s="178"/>
      <c r="AM76" s="186"/>
      <c r="AN76" s="141"/>
      <c r="AO76" s="154"/>
      <c r="AP76" s="333"/>
      <c r="AQ76" s="154"/>
    </row>
    <row r="77" spans="1:43" ht="33.75" customHeight="1" x14ac:dyDescent="0.35">
      <c r="A77" s="650"/>
      <c r="B77" s="87" t="s">
        <v>119</v>
      </c>
      <c r="C77" s="115" t="s">
        <v>120</v>
      </c>
      <c r="D77" s="401" t="s">
        <v>272</v>
      </c>
      <c r="E77" s="402" t="s">
        <v>243</v>
      </c>
      <c r="F77" s="469"/>
      <c r="G77" s="476"/>
      <c r="H77" s="526"/>
      <c r="I77" s="468"/>
      <c r="J77" s="453"/>
      <c r="K77" s="468"/>
      <c r="L77" s="555" t="s">
        <v>177</v>
      </c>
      <c r="M77" s="468"/>
      <c r="N77" s="527"/>
      <c r="O77" s="528"/>
      <c r="P77" s="431"/>
      <c r="Q77" s="468"/>
      <c r="R77" s="469"/>
      <c r="S77" s="431"/>
      <c r="T77" s="431"/>
      <c r="U77" s="529"/>
      <c r="V77" s="563" t="s">
        <v>177</v>
      </c>
      <c r="W77" s="434"/>
      <c r="X77" s="471"/>
      <c r="Y77" s="431"/>
      <c r="Z77" s="431"/>
      <c r="AA77" s="431"/>
      <c r="AB77" s="453"/>
      <c r="AC77" s="526"/>
      <c r="AD77" s="431"/>
      <c r="AE77" s="426"/>
      <c r="AF77" s="569" t="s">
        <v>177</v>
      </c>
      <c r="AG77" s="426"/>
      <c r="AH77" s="547"/>
      <c r="AI77" s="141"/>
      <c r="AJ77" s="141"/>
      <c r="AK77" s="464"/>
      <c r="AL77" s="178"/>
      <c r="AM77" s="186"/>
      <c r="AN77" s="154"/>
      <c r="AO77" s="141"/>
      <c r="AP77" s="333"/>
      <c r="AQ77" s="141"/>
    </row>
    <row r="78" spans="1:43" ht="33.75" customHeight="1" x14ac:dyDescent="0.35">
      <c r="A78" s="650"/>
      <c r="B78" s="87" t="s">
        <v>121</v>
      </c>
      <c r="C78" s="115" t="s">
        <v>122</v>
      </c>
      <c r="D78" s="401" t="s">
        <v>273</v>
      </c>
      <c r="E78" s="402" t="s">
        <v>237</v>
      </c>
      <c r="F78" s="434"/>
      <c r="G78" s="477"/>
      <c r="H78" s="526"/>
      <c r="I78" s="431"/>
      <c r="J78" s="471"/>
      <c r="K78" s="431"/>
      <c r="L78" s="468"/>
      <c r="M78" s="555" t="s">
        <v>177</v>
      </c>
      <c r="N78" s="529"/>
      <c r="O78" s="526"/>
      <c r="P78" s="468"/>
      <c r="Q78" s="431"/>
      <c r="R78" s="434"/>
      <c r="S78" s="468"/>
      <c r="T78" s="431"/>
      <c r="U78" s="527"/>
      <c r="V78" s="469"/>
      <c r="W78" s="563" t="s">
        <v>177</v>
      </c>
      <c r="X78" s="453"/>
      <c r="Y78" s="431"/>
      <c r="Z78" s="431"/>
      <c r="AA78" s="431"/>
      <c r="AB78" s="453"/>
      <c r="AC78" s="526"/>
      <c r="AD78" s="431"/>
      <c r="AE78" s="426"/>
      <c r="AF78" s="434"/>
      <c r="AG78" s="558" t="s">
        <v>177</v>
      </c>
      <c r="AH78" s="547"/>
      <c r="AI78" s="141"/>
      <c r="AJ78" s="141"/>
      <c r="AK78" s="464"/>
      <c r="AL78" s="178"/>
      <c r="AM78" s="186"/>
      <c r="AN78" s="154"/>
      <c r="AO78" s="154"/>
      <c r="AP78" s="549"/>
      <c r="AQ78" s="154"/>
    </row>
    <row r="79" spans="1:43" ht="32.25" customHeight="1" x14ac:dyDescent="0.35">
      <c r="A79" s="650"/>
      <c r="B79" s="87" t="s">
        <v>123</v>
      </c>
      <c r="C79" s="115" t="s">
        <v>124</v>
      </c>
      <c r="D79" s="401" t="s">
        <v>272</v>
      </c>
      <c r="E79" s="402" t="s">
        <v>240</v>
      </c>
      <c r="F79" s="434"/>
      <c r="G79" s="476"/>
      <c r="H79" s="528"/>
      <c r="I79" s="431"/>
      <c r="J79" s="453"/>
      <c r="K79" s="468"/>
      <c r="L79" s="431"/>
      <c r="M79" s="468"/>
      <c r="N79" s="593" t="s">
        <v>177</v>
      </c>
      <c r="O79" s="528"/>
      <c r="P79" s="431"/>
      <c r="Q79" s="468"/>
      <c r="R79" s="434"/>
      <c r="S79" s="431"/>
      <c r="T79" s="468"/>
      <c r="U79" s="527"/>
      <c r="V79" s="434"/>
      <c r="W79" s="469"/>
      <c r="X79" s="567" t="s">
        <v>177</v>
      </c>
      <c r="Y79" s="431"/>
      <c r="Z79" s="431"/>
      <c r="AA79" s="431"/>
      <c r="AB79" s="453"/>
      <c r="AC79" s="526"/>
      <c r="AD79" s="431"/>
      <c r="AE79" s="426"/>
      <c r="AF79" s="437"/>
      <c r="AG79" s="426"/>
      <c r="AH79" s="547"/>
      <c r="AI79" s="141"/>
      <c r="AJ79" s="141"/>
      <c r="AK79" s="464"/>
      <c r="AL79" s="178"/>
      <c r="AM79" s="186"/>
      <c r="AN79" s="155" t="s">
        <v>177</v>
      </c>
      <c r="AO79" s="154"/>
      <c r="AP79" s="333"/>
      <c r="AQ79" s="154"/>
    </row>
    <row r="80" spans="1:43" ht="32.25" customHeight="1" x14ac:dyDescent="0.35">
      <c r="A80" s="650"/>
      <c r="B80" s="87" t="s">
        <v>125</v>
      </c>
      <c r="C80" s="115" t="s">
        <v>126</v>
      </c>
      <c r="D80" s="401" t="s">
        <v>254</v>
      </c>
      <c r="E80" s="402" t="s">
        <v>240</v>
      </c>
      <c r="F80" s="469"/>
      <c r="G80" s="476"/>
      <c r="H80" s="526"/>
      <c r="I80" s="468"/>
      <c r="J80" s="453"/>
      <c r="K80" s="468"/>
      <c r="L80" s="431"/>
      <c r="M80" s="468"/>
      <c r="N80" s="527"/>
      <c r="O80" s="588" t="s">
        <v>177</v>
      </c>
      <c r="P80" s="431"/>
      <c r="Q80" s="468"/>
      <c r="R80" s="469"/>
      <c r="S80" s="431"/>
      <c r="T80" s="431"/>
      <c r="U80" s="529"/>
      <c r="V80" s="434"/>
      <c r="W80" s="434"/>
      <c r="X80" s="471"/>
      <c r="Y80" s="580" t="s">
        <v>177</v>
      </c>
      <c r="Z80" s="431"/>
      <c r="AA80" s="468"/>
      <c r="AB80" s="453"/>
      <c r="AC80" s="528"/>
      <c r="AD80" s="431"/>
      <c r="AE80" s="435"/>
      <c r="AF80" s="438"/>
      <c r="AG80" s="426"/>
      <c r="AH80" s="426"/>
      <c r="AI80" s="141"/>
      <c r="AJ80" s="141"/>
      <c r="AK80" s="464"/>
      <c r="AL80" s="177"/>
      <c r="AM80" s="186"/>
      <c r="AN80" s="141"/>
      <c r="AO80" s="155" t="s">
        <v>177</v>
      </c>
      <c r="AP80" s="333"/>
      <c r="AQ80" s="154"/>
    </row>
    <row r="81" spans="1:183" ht="33.75" customHeight="1" x14ac:dyDescent="0.35">
      <c r="A81" s="650"/>
      <c r="B81" s="87" t="s">
        <v>127</v>
      </c>
      <c r="C81" s="115" t="s">
        <v>128</v>
      </c>
      <c r="D81" s="401" t="s">
        <v>274</v>
      </c>
      <c r="E81" s="402" t="s">
        <v>240</v>
      </c>
      <c r="F81" s="62" t="s">
        <v>177</v>
      </c>
      <c r="G81" s="173"/>
      <c r="H81" s="45"/>
      <c r="I81" s="37"/>
      <c r="J81" s="58"/>
      <c r="K81" s="193"/>
      <c r="L81" s="37"/>
      <c r="M81" s="37"/>
      <c r="N81" s="244"/>
      <c r="O81" s="45"/>
      <c r="P81" s="62" t="s">
        <v>177</v>
      </c>
      <c r="Q81" s="193"/>
      <c r="R81" s="54"/>
      <c r="S81" s="37"/>
      <c r="T81" s="37"/>
      <c r="U81" s="55"/>
      <c r="V81" s="54"/>
      <c r="W81" s="37"/>
      <c r="X81" s="58"/>
      <c r="Y81" s="193"/>
      <c r="Z81" s="65" t="s">
        <v>177</v>
      </c>
      <c r="AA81" s="37"/>
      <c r="AB81" s="195"/>
      <c r="AC81" s="45"/>
      <c r="AD81" s="54"/>
      <c r="AE81" s="14"/>
      <c r="AF81" s="57"/>
      <c r="AG81" s="36"/>
      <c r="AH81" s="92"/>
      <c r="AI81" s="141"/>
      <c r="AJ81" s="141"/>
      <c r="AK81" s="142"/>
      <c r="AL81" s="178"/>
      <c r="AM81" s="186"/>
      <c r="AN81" s="154"/>
      <c r="AO81" s="141"/>
      <c r="AP81" s="333"/>
      <c r="AQ81" s="155" t="s">
        <v>177</v>
      </c>
    </row>
    <row r="82" spans="1:183" s="5" customFormat="1" ht="33.75" customHeight="1" thickBot="1" x14ac:dyDescent="0.4">
      <c r="A82" s="651"/>
      <c r="B82" s="90" t="s">
        <v>129</v>
      </c>
      <c r="C82" s="148" t="s">
        <v>130</v>
      </c>
      <c r="D82" s="419" t="s">
        <v>250</v>
      </c>
      <c r="E82" s="420" t="s">
        <v>237</v>
      </c>
      <c r="F82" s="204"/>
      <c r="G82" s="381" t="s">
        <v>177</v>
      </c>
      <c r="H82" s="205"/>
      <c r="I82" s="206"/>
      <c r="J82" s="207"/>
      <c r="K82" s="208"/>
      <c r="L82" s="237"/>
      <c r="M82" s="208"/>
      <c r="N82" s="209"/>
      <c r="O82" s="247"/>
      <c r="P82" s="204"/>
      <c r="Q82" s="274" t="s">
        <v>177</v>
      </c>
      <c r="R82" s="204"/>
      <c r="S82" s="208"/>
      <c r="T82" s="208"/>
      <c r="U82" s="209"/>
      <c r="V82" s="204"/>
      <c r="W82" s="208"/>
      <c r="X82" s="207"/>
      <c r="Y82" s="208"/>
      <c r="Z82" s="237"/>
      <c r="AA82" s="274" t="s">
        <v>177</v>
      </c>
      <c r="AB82" s="207"/>
      <c r="AC82" s="247"/>
      <c r="AD82" s="204"/>
      <c r="AE82" s="208"/>
      <c r="AF82" s="204"/>
      <c r="AG82" s="133"/>
      <c r="AH82" s="210"/>
      <c r="AI82" s="137"/>
      <c r="AJ82" s="137"/>
      <c r="AK82" s="138"/>
      <c r="AL82" s="181"/>
      <c r="AM82" s="236"/>
      <c r="AN82" s="137"/>
      <c r="AO82" s="334"/>
      <c r="AP82" s="335"/>
      <c r="AQ82" s="334"/>
    </row>
    <row r="83" spans="1:183" ht="32.25" customHeight="1" x14ac:dyDescent="0.35">
      <c r="A83" s="652" t="s">
        <v>183</v>
      </c>
      <c r="B83" s="89" t="s">
        <v>123</v>
      </c>
      <c r="C83" s="144" t="s">
        <v>124</v>
      </c>
      <c r="D83" s="399" t="s">
        <v>272</v>
      </c>
      <c r="E83" s="400" t="s">
        <v>240</v>
      </c>
      <c r="F83" s="238"/>
      <c r="G83" s="378" t="s">
        <v>177</v>
      </c>
      <c r="H83" s="167"/>
      <c r="I83" s="266" t="s">
        <v>177</v>
      </c>
      <c r="J83" s="240"/>
      <c r="K83" s="123" t="s">
        <v>177</v>
      </c>
      <c r="L83" s="239"/>
      <c r="M83" s="123" t="s">
        <v>177</v>
      </c>
      <c r="N83" s="241"/>
      <c r="O83" s="276" t="s">
        <v>177</v>
      </c>
      <c r="P83" s="239"/>
      <c r="Q83" s="123" t="s">
        <v>177</v>
      </c>
      <c r="R83" s="238"/>
      <c r="S83" s="123" t="s">
        <v>177</v>
      </c>
      <c r="T83" s="117"/>
      <c r="U83" s="267" t="s">
        <v>177</v>
      </c>
      <c r="V83" s="120"/>
      <c r="W83" s="127" t="s">
        <v>177</v>
      </c>
      <c r="X83" s="242"/>
      <c r="Y83" s="123" t="s">
        <v>177</v>
      </c>
      <c r="Z83" s="117"/>
      <c r="AA83" s="123" t="s">
        <v>177</v>
      </c>
      <c r="AB83" s="240"/>
      <c r="AC83" s="276" t="s">
        <v>177</v>
      </c>
      <c r="AD83" s="117"/>
      <c r="AE83" s="160" t="s">
        <v>177</v>
      </c>
      <c r="AF83" s="118"/>
      <c r="AG83" s="160" t="s">
        <v>177</v>
      </c>
      <c r="AH83" s="143"/>
      <c r="AI83" s="312" t="s">
        <v>177</v>
      </c>
      <c r="AJ83" s="312" t="s">
        <v>177</v>
      </c>
      <c r="AK83" s="313"/>
      <c r="AL83" s="314"/>
      <c r="AM83" s="143"/>
      <c r="AN83" s="322"/>
      <c r="AO83" s="360" t="s">
        <v>177</v>
      </c>
      <c r="AP83" s="323"/>
      <c r="AQ83" s="140"/>
    </row>
    <row r="84" spans="1:183" ht="33.75" customHeight="1" thickBot="1" x14ac:dyDescent="0.4">
      <c r="A84" s="653"/>
      <c r="B84" s="90" t="s">
        <v>119</v>
      </c>
      <c r="C84" s="150" t="s">
        <v>120</v>
      </c>
      <c r="D84" s="405" t="s">
        <v>272</v>
      </c>
      <c r="E84" s="406" t="s">
        <v>243</v>
      </c>
      <c r="F84" s="291" t="s">
        <v>177</v>
      </c>
      <c r="G84" s="379"/>
      <c r="H84" s="271" t="s">
        <v>177</v>
      </c>
      <c r="I84" s="208"/>
      <c r="J84" s="317" t="s">
        <v>177</v>
      </c>
      <c r="K84" s="237"/>
      <c r="L84" s="274" t="s">
        <v>177</v>
      </c>
      <c r="M84" s="237"/>
      <c r="N84" s="275" t="s">
        <v>177</v>
      </c>
      <c r="O84" s="247"/>
      <c r="P84" s="274" t="s">
        <v>177</v>
      </c>
      <c r="Q84" s="237"/>
      <c r="R84" s="291" t="s">
        <v>177</v>
      </c>
      <c r="S84" s="237"/>
      <c r="T84" s="274" t="s">
        <v>177</v>
      </c>
      <c r="U84" s="209"/>
      <c r="V84" s="279" t="s">
        <v>177</v>
      </c>
      <c r="W84" s="204"/>
      <c r="X84" s="269" t="s">
        <v>177</v>
      </c>
      <c r="Y84" s="208"/>
      <c r="Z84" s="274" t="s">
        <v>177</v>
      </c>
      <c r="AA84" s="208"/>
      <c r="AB84" s="269" t="s">
        <v>177</v>
      </c>
      <c r="AC84" s="205"/>
      <c r="AD84" s="274" t="s">
        <v>177</v>
      </c>
      <c r="AE84" s="133"/>
      <c r="AF84" s="291" t="s">
        <v>177</v>
      </c>
      <c r="AG84" s="134"/>
      <c r="AH84" s="352" t="s">
        <v>177</v>
      </c>
      <c r="AI84" s="338"/>
      <c r="AJ84" s="137"/>
      <c r="AK84" s="157"/>
      <c r="AL84" s="185" t="s">
        <v>177</v>
      </c>
      <c r="AM84" s="352" t="s">
        <v>177</v>
      </c>
      <c r="AN84" s="362" t="s">
        <v>177</v>
      </c>
      <c r="AO84" s="324"/>
      <c r="AP84" s="363" t="s">
        <v>177</v>
      </c>
      <c r="AQ84" s="362" t="s">
        <v>177</v>
      </c>
    </row>
    <row r="85" spans="1:183" ht="35.25" customHeight="1" x14ac:dyDescent="0.35">
      <c r="A85" s="654" t="s">
        <v>182</v>
      </c>
      <c r="B85" s="87" t="s">
        <v>131</v>
      </c>
      <c r="C85" s="115" t="s">
        <v>132</v>
      </c>
      <c r="D85" s="399" t="s">
        <v>269</v>
      </c>
      <c r="E85" s="400" t="s">
        <v>240</v>
      </c>
      <c r="F85" s="248"/>
      <c r="G85" s="375"/>
      <c r="H85" s="259" t="s">
        <v>177</v>
      </c>
      <c r="I85" s="251"/>
      <c r="J85" s="249"/>
      <c r="K85" s="253"/>
      <c r="L85" s="260" t="s">
        <v>177</v>
      </c>
      <c r="M85" s="253"/>
      <c r="N85" s="254"/>
      <c r="O85" s="250"/>
      <c r="P85" s="260" t="s">
        <v>177</v>
      </c>
      <c r="Q85" s="253"/>
      <c r="R85" s="248"/>
      <c r="S85" s="253"/>
      <c r="T85" s="255" t="s">
        <v>177</v>
      </c>
      <c r="U85" s="254"/>
      <c r="V85" s="256"/>
      <c r="W85" s="256"/>
      <c r="X85" s="261" t="s">
        <v>177</v>
      </c>
      <c r="Y85" s="253"/>
      <c r="Z85" s="253"/>
      <c r="AA85" s="253"/>
      <c r="AB85" s="252" t="s">
        <v>177</v>
      </c>
      <c r="AC85" s="250"/>
      <c r="AD85" s="253"/>
      <c r="AE85" s="42"/>
      <c r="AF85" s="83" t="s">
        <v>177</v>
      </c>
      <c r="AG85" s="42"/>
      <c r="AH85" s="110"/>
      <c r="AI85" s="110"/>
      <c r="AJ85" s="131"/>
      <c r="AK85" s="142"/>
      <c r="AL85" s="184"/>
      <c r="AM85" s="110"/>
      <c r="AN85" s="326"/>
      <c r="AO85" s="326"/>
      <c r="AP85" s="361"/>
      <c r="AQ85" s="369" t="s">
        <v>177</v>
      </c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</row>
    <row r="86" spans="1:183" ht="33.75" customHeight="1" x14ac:dyDescent="0.35">
      <c r="A86" s="654"/>
      <c r="B86" s="87" t="s">
        <v>169</v>
      </c>
      <c r="C86" s="172" t="s">
        <v>170</v>
      </c>
      <c r="D86" s="417" t="s">
        <v>263</v>
      </c>
      <c r="E86" s="418" t="s">
        <v>240</v>
      </c>
      <c r="F86" s="248"/>
      <c r="G86" s="375"/>
      <c r="H86" s="250"/>
      <c r="I86" s="260" t="s">
        <v>177</v>
      </c>
      <c r="J86" s="249"/>
      <c r="K86" s="253"/>
      <c r="L86" s="251"/>
      <c r="M86" s="255" t="s">
        <v>177</v>
      </c>
      <c r="N86" s="254"/>
      <c r="O86" s="250"/>
      <c r="P86" s="251"/>
      <c r="Q86" s="255" t="s">
        <v>177</v>
      </c>
      <c r="R86" s="248"/>
      <c r="S86" s="253"/>
      <c r="T86" s="253"/>
      <c r="U86" s="258" t="s">
        <v>177</v>
      </c>
      <c r="V86" s="256"/>
      <c r="W86" s="256"/>
      <c r="X86" s="257"/>
      <c r="Y86" s="255" t="s">
        <v>177</v>
      </c>
      <c r="Z86" s="253"/>
      <c r="AA86" s="253"/>
      <c r="AB86" s="249"/>
      <c r="AC86" s="259" t="s">
        <v>177</v>
      </c>
      <c r="AD86" s="253"/>
      <c r="AE86" s="42"/>
      <c r="AF86" s="30"/>
      <c r="AG86" s="77" t="s">
        <v>177</v>
      </c>
      <c r="AH86" s="110"/>
      <c r="AI86" s="114"/>
      <c r="AJ86" s="114"/>
      <c r="AK86" s="142"/>
      <c r="AL86" s="178"/>
      <c r="AM86" s="95"/>
      <c r="AN86" s="141"/>
      <c r="AO86" s="154"/>
      <c r="AP86" s="333"/>
      <c r="AQ86" s="154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</row>
    <row r="87" spans="1:183" ht="33.75" customHeight="1" x14ac:dyDescent="0.35">
      <c r="A87" s="654"/>
      <c r="B87" s="87" t="s">
        <v>113</v>
      </c>
      <c r="C87" s="147" t="s">
        <v>114</v>
      </c>
      <c r="D87" s="407" t="s">
        <v>247</v>
      </c>
      <c r="E87" s="408" t="s">
        <v>240</v>
      </c>
      <c r="F87" s="62" t="s">
        <v>177</v>
      </c>
      <c r="G87" s="173"/>
      <c r="H87" s="243"/>
      <c r="I87" s="37"/>
      <c r="J87" s="63" t="s">
        <v>177</v>
      </c>
      <c r="K87" s="37"/>
      <c r="L87" s="193"/>
      <c r="M87" s="37"/>
      <c r="N87" s="263" t="s">
        <v>177</v>
      </c>
      <c r="O87" s="45"/>
      <c r="P87" s="193"/>
      <c r="Q87" s="37"/>
      <c r="R87" s="62" t="s">
        <v>177</v>
      </c>
      <c r="S87" s="37"/>
      <c r="T87" s="193"/>
      <c r="U87" s="55"/>
      <c r="V87" s="62" t="s">
        <v>177</v>
      </c>
      <c r="W87" s="192"/>
      <c r="X87" s="58"/>
      <c r="Y87" s="37"/>
      <c r="Z87" s="65" t="s">
        <v>177</v>
      </c>
      <c r="AA87" s="37"/>
      <c r="AB87" s="58"/>
      <c r="AC87" s="45"/>
      <c r="AD87" s="65" t="s">
        <v>177</v>
      </c>
      <c r="AE87" s="36"/>
      <c r="AF87" s="57"/>
      <c r="AG87" s="36"/>
      <c r="AH87" s="130"/>
      <c r="AI87" s="95"/>
      <c r="AJ87" s="141"/>
      <c r="AK87" s="142"/>
      <c r="AL87" s="177"/>
      <c r="AM87" s="95"/>
      <c r="AN87" s="155" t="s">
        <v>177</v>
      </c>
      <c r="AO87" s="141"/>
      <c r="AP87" s="333"/>
      <c r="AQ87" s="141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</row>
    <row r="88" spans="1:183" ht="33.75" customHeight="1" thickBot="1" x14ac:dyDescent="0.4">
      <c r="A88" s="655"/>
      <c r="B88" s="90" t="s">
        <v>133</v>
      </c>
      <c r="C88" s="150" t="s">
        <v>134</v>
      </c>
      <c r="D88" s="405" t="s">
        <v>275</v>
      </c>
      <c r="E88" s="406" t="s">
        <v>240</v>
      </c>
      <c r="F88" s="273"/>
      <c r="G88" s="381" t="s">
        <v>177</v>
      </c>
      <c r="H88" s="205"/>
      <c r="I88" s="237"/>
      <c r="J88" s="207"/>
      <c r="K88" s="272" t="s">
        <v>177</v>
      </c>
      <c r="L88" s="208"/>
      <c r="M88" s="237"/>
      <c r="N88" s="209"/>
      <c r="O88" s="292" t="s">
        <v>177</v>
      </c>
      <c r="P88" s="208"/>
      <c r="Q88" s="237"/>
      <c r="R88" s="273"/>
      <c r="S88" s="274" t="s">
        <v>177</v>
      </c>
      <c r="T88" s="208"/>
      <c r="U88" s="270"/>
      <c r="V88" s="204"/>
      <c r="W88" s="291" t="s">
        <v>177</v>
      </c>
      <c r="X88" s="315"/>
      <c r="Y88" s="208"/>
      <c r="Z88" s="208"/>
      <c r="AA88" s="274" t="s">
        <v>177</v>
      </c>
      <c r="AB88" s="207"/>
      <c r="AC88" s="205"/>
      <c r="AD88" s="208"/>
      <c r="AE88" s="159" t="s">
        <v>177</v>
      </c>
      <c r="AF88" s="391"/>
      <c r="AG88" s="133"/>
      <c r="AH88" s="133"/>
      <c r="AI88" s="316"/>
      <c r="AJ88" s="137"/>
      <c r="AK88" s="138"/>
      <c r="AL88" s="181"/>
      <c r="AM88" s="133"/>
      <c r="AN88" s="334"/>
      <c r="AO88" s="362" t="s">
        <v>177</v>
      </c>
      <c r="AP88" s="548"/>
      <c r="AQ88" s="137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</row>
    <row r="89" spans="1:183" ht="32.25" customHeight="1" x14ac:dyDescent="0.35">
      <c r="A89" s="649" t="s">
        <v>185</v>
      </c>
      <c r="B89" s="89" t="s">
        <v>135</v>
      </c>
      <c r="C89" s="144" t="s">
        <v>136</v>
      </c>
      <c r="D89" s="399" t="s">
        <v>276</v>
      </c>
      <c r="E89" s="400" t="s">
        <v>248</v>
      </c>
      <c r="F89" s="238"/>
      <c r="G89" s="376"/>
      <c r="H89" s="276" t="s">
        <v>177</v>
      </c>
      <c r="I89" s="239"/>
      <c r="J89" s="240"/>
      <c r="K89" s="117"/>
      <c r="L89" s="239"/>
      <c r="M89" s="117"/>
      <c r="N89" s="241"/>
      <c r="O89" s="167"/>
      <c r="P89" s="239"/>
      <c r="Q89" s="117"/>
      <c r="R89" s="288" t="s">
        <v>177</v>
      </c>
      <c r="S89" s="117"/>
      <c r="T89" s="117"/>
      <c r="U89" s="241"/>
      <c r="V89" s="120"/>
      <c r="W89" s="120"/>
      <c r="X89" s="242"/>
      <c r="Y89" s="117"/>
      <c r="Z89" s="117"/>
      <c r="AA89" s="117"/>
      <c r="AB89" s="289" t="s">
        <v>177</v>
      </c>
      <c r="AC89" s="167"/>
      <c r="AD89" s="117"/>
      <c r="AE89" s="119"/>
      <c r="AF89" s="118"/>
      <c r="AG89" s="119"/>
      <c r="AH89" s="200"/>
      <c r="AI89" s="200"/>
      <c r="AJ89" s="140"/>
      <c r="AK89" s="132"/>
      <c r="AL89" s="182"/>
      <c r="AM89" s="200"/>
      <c r="AN89" s="140"/>
      <c r="AO89" s="331"/>
      <c r="AP89" s="332"/>
      <c r="AQ89" s="331"/>
    </row>
    <row r="90" spans="1:183" ht="32.25" customHeight="1" x14ac:dyDescent="0.35">
      <c r="A90" s="650"/>
      <c r="B90" s="87" t="s">
        <v>213</v>
      </c>
      <c r="C90" s="115" t="s">
        <v>216</v>
      </c>
      <c r="D90" s="401" t="s">
        <v>237</v>
      </c>
      <c r="E90" s="402" t="s">
        <v>240</v>
      </c>
      <c r="F90" s="248"/>
      <c r="G90" s="375"/>
      <c r="H90" s="250"/>
      <c r="I90" s="260" t="s">
        <v>177</v>
      </c>
      <c r="J90" s="249"/>
      <c r="K90" s="253"/>
      <c r="L90" s="251"/>
      <c r="M90" s="253"/>
      <c r="N90" s="254"/>
      <c r="O90" s="250"/>
      <c r="P90" s="251"/>
      <c r="Q90" s="253"/>
      <c r="R90" s="248"/>
      <c r="S90" s="255" t="s">
        <v>177</v>
      </c>
      <c r="T90" s="253"/>
      <c r="U90" s="254"/>
      <c r="V90" s="256"/>
      <c r="W90" s="256"/>
      <c r="X90" s="257"/>
      <c r="Y90" s="253"/>
      <c r="Z90" s="253"/>
      <c r="AA90" s="253"/>
      <c r="AB90" s="249"/>
      <c r="AC90" s="259" t="s">
        <v>177</v>
      </c>
      <c r="AD90" s="253"/>
      <c r="AE90" s="42"/>
      <c r="AF90" s="30"/>
      <c r="AG90" s="42"/>
      <c r="AH90" s="125"/>
      <c r="AI90" s="162"/>
      <c r="AJ90" s="141"/>
      <c r="AK90" s="142"/>
      <c r="AL90" s="178"/>
      <c r="AM90" s="92"/>
      <c r="AN90" s="154"/>
      <c r="AO90" s="141"/>
      <c r="AP90" s="333"/>
      <c r="AQ90" s="141"/>
    </row>
    <row r="91" spans="1:183" ht="32.25" customHeight="1" x14ac:dyDescent="0.35">
      <c r="A91" s="650"/>
      <c r="B91" s="87" t="s">
        <v>45</v>
      </c>
      <c r="C91" s="115" t="s">
        <v>46</v>
      </c>
      <c r="D91" s="401" t="s">
        <v>238</v>
      </c>
      <c r="E91" s="402" t="s">
        <v>240</v>
      </c>
      <c r="F91" s="54"/>
      <c r="G91" s="373"/>
      <c r="H91" s="45"/>
      <c r="I91" s="37"/>
      <c r="J91" s="199" t="s">
        <v>177</v>
      </c>
      <c r="K91" s="193"/>
      <c r="L91" s="37"/>
      <c r="M91" s="193"/>
      <c r="N91" s="55"/>
      <c r="O91" s="243"/>
      <c r="P91" s="37"/>
      <c r="Q91" s="193"/>
      <c r="R91" s="54"/>
      <c r="S91" s="193"/>
      <c r="T91" s="65" t="s">
        <v>177</v>
      </c>
      <c r="U91" s="55"/>
      <c r="V91" s="192"/>
      <c r="W91" s="54"/>
      <c r="X91" s="58"/>
      <c r="Y91" s="37"/>
      <c r="Z91" s="37"/>
      <c r="AA91" s="37"/>
      <c r="AB91" s="58"/>
      <c r="AC91" s="45"/>
      <c r="AD91" s="65" t="s">
        <v>177</v>
      </c>
      <c r="AE91" s="36"/>
      <c r="AF91" s="54"/>
      <c r="AG91" s="14"/>
      <c r="AH91" s="92"/>
      <c r="AI91" s="111"/>
      <c r="AJ91" s="141"/>
      <c r="AK91" s="142"/>
      <c r="AL91" s="178"/>
      <c r="AM91" s="92"/>
      <c r="AN91" s="154"/>
      <c r="AO91" s="154"/>
      <c r="AP91" s="333"/>
      <c r="AQ91" s="154"/>
    </row>
    <row r="92" spans="1:183" ht="33.75" customHeight="1" x14ac:dyDescent="0.35">
      <c r="A92" s="650"/>
      <c r="B92" s="87" t="s">
        <v>43</v>
      </c>
      <c r="C92" s="147" t="s">
        <v>44</v>
      </c>
      <c r="D92" s="407" t="s">
        <v>266</v>
      </c>
      <c r="E92" s="408" t="s">
        <v>241</v>
      </c>
      <c r="F92" s="54"/>
      <c r="G92" s="173"/>
      <c r="H92" s="243"/>
      <c r="I92" s="37"/>
      <c r="J92" s="58"/>
      <c r="K92" s="65" t="s">
        <v>177</v>
      </c>
      <c r="L92" s="193"/>
      <c r="M92" s="37"/>
      <c r="N92" s="244"/>
      <c r="O92" s="45"/>
      <c r="P92" s="193"/>
      <c r="Q92" s="37"/>
      <c r="R92" s="54"/>
      <c r="S92" s="37"/>
      <c r="T92" s="193"/>
      <c r="U92" s="56" t="s">
        <v>177</v>
      </c>
      <c r="V92" s="54"/>
      <c r="W92" s="192"/>
      <c r="X92" s="58"/>
      <c r="Y92" s="37"/>
      <c r="Z92" s="37"/>
      <c r="AA92" s="37"/>
      <c r="AB92" s="58"/>
      <c r="AC92" s="45"/>
      <c r="AD92" s="37"/>
      <c r="AE92" s="38" t="s">
        <v>177</v>
      </c>
      <c r="AF92" s="57"/>
      <c r="AG92" s="36"/>
      <c r="AH92" s="92"/>
      <c r="AI92" s="111"/>
      <c r="AJ92" s="141"/>
      <c r="AK92" s="142"/>
      <c r="AL92" s="178"/>
      <c r="AM92" s="92"/>
      <c r="AN92" s="141"/>
      <c r="AO92" s="154"/>
      <c r="AP92" s="333"/>
      <c r="AQ92" s="154"/>
    </row>
    <row r="93" spans="1:183" ht="33.75" customHeight="1" x14ac:dyDescent="0.35">
      <c r="A93" s="650"/>
      <c r="B93" s="87" t="s">
        <v>137</v>
      </c>
      <c r="C93" s="115" t="s">
        <v>138</v>
      </c>
      <c r="D93" s="401" t="s">
        <v>277</v>
      </c>
      <c r="E93" s="402" t="s">
        <v>243</v>
      </c>
      <c r="F93" s="192"/>
      <c r="G93" s="173"/>
      <c r="H93" s="45"/>
      <c r="I93" s="193"/>
      <c r="J93" s="58"/>
      <c r="K93" s="193"/>
      <c r="L93" s="65" t="s">
        <v>177</v>
      </c>
      <c r="M93" s="193"/>
      <c r="N93" s="55"/>
      <c r="O93" s="243"/>
      <c r="P93" s="37"/>
      <c r="Q93" s="193"/>
      <c r="R93" s="192"/>
      <c r="S93" s="37"/>
      <c r="T93" s="37"/>
      <c r="U93" s="244"/>
      <c r="V93" s="62" t="s">
        <v>177</v>
      </c>
      <c r="W93" s="54"/>
      <c r="X93" s="195"/>
      <c r="Y93" s="37"/>
      <c r="Z93" s="37"/>
      <c r="AA93" s="37"/>
      <c r="AB93" s="58"/>
      <c r="AC93" s="45"/>
      <c r="AD93" s="37"/>
      <c r="AE93" s="36"/>
      <c r="AF93" s="31" t="s">
        <v>177</v>
      </c>
      <c r="AG93" s="36"/>
      <c r="AH93" s="92"/>
      <c r="AI93" s="111"/>
      <c r="AJ93" s="141"/>
      <c r="AK93" s="142"/>
      <c r="AL93" s="178"/>
      <c r="AM93" s="92"/>
      <c r="AN93" s="141"/>
      <c r="AO93" s="141"/>
      <c r="AP93" s="333"/>
      <c r="AQ93" s="141"/>
    </row>
    <row r="94" spans="1:183" ht="33.75" customHeight="1" x14ac:dyDescent="0.35">
      <c r="A94" s="650"/>
      <c r="B94" s="87" t="s">
        <v>139</v>
      </c>
      <c r="C94" s="115" t="s">
        <v>140</v>
      </c>
      <c r="D94" s="401" t="s">
        <v>246</v>
      </c>
      <c r="E94" s="402" t="s">
        <v>237</v>
      </c>
      <c r="F94" s="54"/>
      <c r="G94" s="373"/>
      <c r="H94" s="45"/>
      <c r="I94" s="37"/>
      <c r="J94" s="195"/>
      <c r="K94" s="37"/>
      <c r="L94" s="193"/>
      <c r="M94" s="65" t="s">
        <v>177</v>
      </c>
      <c r="N94" s="244"/>
      <c r="O94" s="45"/>
      <c r="P94" s="193"/>
      <c r="Q94" s="37"/>
      <c r="R94" s="54"/>
      <c r="S94" s="193"/>
      <c r="T94" s="37"/>
      <c r="U94" s="55"/>
      <c r="V94" s="192"/>
      <c r="W94" s="62" t="s">
        <v>177</v>
      </c>
      <c r="X94" s="58"/>
      <c r="Y94" s="37"/>
      <c r="Z94" s="37"/>
      <c r="AA94" s="37"/>
      <c r="AB94" s="58"/>
      <c r="AC94" s="45"/>
      <c r="AD94" s="37"/>
      <c r="AE94" s="36"/>
      <c r="AF94" s="54"/>
      <c r="AG94" s="32" t="s">
        <v>177</v>
      </c>
      <c r="AH94" s="36"/>
      <c r="AI94" s="59"/>
      <c r="AJ94" s="141"/>
      <c r="AK94" s="142"/>
      <c r="AL94" s="178"/>
      <c r="AM94" s="36"/>
      <c r="AN94" s="141"/>
      <c r="AO94" s="154"/>
      <c r="AP94" s="549"/>
      <c r="AQ94" s="154"/>
    </row>
    <row r="95" spans="1:183" ht="33.75" customHeight="1" x14ac:dyDescent="0.35">
      <c r="A95" s="650"/>
      <c r="B95" s="87" t="s">
        <v>201</v>
      </c>
      <c r="C95" s="115" t="s">
        <v>202</v>
      </c>
      <c r="D95" s="401" t="s">
        <v>265</v>
      </c>
      <c r="E95" s="402" t="s">
        <v>241</v>
      </c>
      <c r="F95" s="54"/>
      <c r="G95" s="373"/>
      <c r="H95" s="45"/>
      <c r="I95" s="37"/>
      <c r="J95" s="195"/>
      <c r="K95" s="37"/>
      <c r="L95" s="193"/>
      <c r="M95" s="37"/>
      <c r="N95" s="263" t="s">
        <v>177</v>
      </c>
      <c r="O95" s="45"/>
      <c r="P95" s="193"/>
      <c r="Q95" s="37"/>
      <c r="R95" s="54"/>
      <c r="S95" s="193"/>
      <c r="T95" s="37"/>
      <c r="U95" s="55"/>
      <c r="V95" s="192"/>
      <c r="W95" s="54"/>
      <c r="X95" s="63" t="s">
        <v>177</v>
      </c>
      <c r="Y95" s="37"/>
      <c r="Z95" s="37"/>
      <c r="AA95" s="37"/>
      <c r="AB95" s="58"/>
      <c r="AC95" s="45"/>
      <c r="AD95" s="37"/>
      <c r="AE95" s="36"/>
      <c r="AF95" s="54"/>
      <c r="AG95" s="14"/>
      <c r="AH95" s="92"/>
      <c r="AI95" s="92"/>
      <c r="AJ95" s="36"/>
      <c r="AK95" s="142"/>
      <c r="AL95" s="178"/>
      <c r="AM95" s="92"/>
      <c r="AN95" s="155" t="s">
        <v>177</v>
      </c>
      <c r="AO95" s="141"/>
      <c r="AP95" s="333"/>
      <c r="AQ95" s="141"/>
    </row>
    <row r="96" spans="1:183" ht="33.75" customHeight="1" x14ac:dyDescent="0.35">
      <c r="A96" s="650"/>
      <c r="B96" s="87" t="s">
        <v>141</v>
      </c>
      <c r="C96" s="115" t="s">
        <v>142</v>
      </c>
      <c r="D96" s="401" t="s">
        <v>265</v>
      </c>
      <c r="E96" s="402" t="s">
        <v>240</v>
      </c>
      <c r="F96" s="54"/>
      <c r="G96" s="173"/>
      <c r="H96" s="243"/>
      <c r="I96" s="37"/>
      <c r="J96" s="58"/>
      <c r="K96" s="193"/>
      <c r="L96" s="37"/>
      <c r="M96" s="193"/>
      <c r="N96" s="55"/>
      <c r="O96" s="264" t="s">
        <v>177</v>
      </c>
      <c r="P96" s="37"/>
      <c r="Q96" s="193"/>
      <c r="R96" s="54"/>
      <c r="S96" s="37"/>
      <c r="T96" s="193"/>
      <c r="U96" s="55"/>
      <c r="V96" s="54"/>
      <c r="W96" s="192"/>
      <c r="X96" s="58"/>
      <c r="Y96" s="65" t="s">
        <v>177</v>
      </c>
      <c r="Z96" s="37"/>
      <c r="AA96" s="37"/>
      <c r="AB96" s="58"/>
      <c r="AC96" s="45"/>
      <c r="AD96" s="37"/>
      <c r="AE96" s="36"/>
      <c r="AF96" s="57"/>
      <c r="AG96" s="36"/>
      <c r="AH96" s="92"/>
      <c r="AI96" s="111"/>
      <c r="AJ96" s="141"/>
      <c r="AK96" s="142"/>
      <c r="AL96" s="178"/>
      <c r="AM96" s="92"/>
      <c r="AN96" s="154"/>
      <c r="AO96" s="155" t="s">
        <v>177</v>
      </c>
      <c r="AP96" s="333"/>
      <c r="AQ96" s="141"/>
    </row>
    <row r="97" spans="1:183" ht="32.25" customHeight="1" x14ac:dyDescent="0.35">
      <c r="A97" s="650"/>
      <c r="B97" s="87" t="s">
        <v>143</v>
      </c>
      <c r="C97" s="115" t="s">
        <v>144</v>
      </c>
      <c r="D97" s="401" t="s">
        <v>237</v>
      </c>
      <c r="E97" s="402" t="s">
        <v>240</v>
      </c>
      <c r="F97" s="62" t="s">
        <v>177</v>
      </c>
      <c r="G97" s="173"/>
      <c r="H97" s="45"/>
      <c r="I97" s="37"/>
      <c r="J97" s="58"/>
      <c r="K97" s="193"/>
      <c r="L97" s="37"/>
      <c r="M97" s="37"/>
      <c r="N97" s="244"/>
      <c r="O97" s="45"/>
      <c r="P97" s="62" t="s">
        <v>177</v>
      </c>
      <c r="Q97" s="193"/>
      <c r="R97" s="54"/>
      <c r="S97" s="37"/>
      <c r="T97" s="37"/>
      <c r="U97" s="55"/>
      <c r="V97" s="54"/>
      <c r="W97" s="37"/>
      <c r="X97" s="58"/>
      <c r="Y97" s="193"/>
      <c r="Z97" s="65" t="s">
        <v>177</v>
      </c>
      <c r="AA97" s="37"/>
      <c r="AB97" s="195"/>
      <c r="AC97" s="45"/>
      <c r="AD97" s="54"/>
      <c r="AE97" s="14"/>
      <c r="AF97" s="57"/>
      <c r="AG97" s="36"/>
      <c r="AH97" s="92"/>
      <c r="AI97" s="111"/>
      <c r="AJ97" s="141"/>
      <c r="AK97" s="142"/>
      <c r="AL97" s="178"/>
      <c r="AM97" s="92"/>
      <c r="AN97" s="154"/>
      <c r="AO97" s="154"/>
      <c r="AP97" s="333"/>
      <c r="AQ97" s="155" t="s">
        <v>177</v>
      </c>
    </row>
    <row r="98" spans="1:183" ht="32.25" customHeight="1" thickBot="1" x14ac:dyDescent="0.4">
      <c r="A98" s="651"/>
      <c r="B98" s="90" t="s">
        <v>145</v>
      </c>
      <c r="C98" s="150" t="s">
        <v>146</v>
      </c>
      <c r="D98" s="405" t="s">
        <v>274</v>
      </c>
      <c r="E98" s="406" t="s">
        <v>240</v>
      </c>
      <c r="F98" s="204"/>
      <c r="G98" s="381" t="s">
        <v>177</v>
      </c>
      <c r="H98" s="205"/>
      <c r="I98" s="206"/>
      <c r="J98" s="207"/>
      <c r="K98" s="208"/>
      <c r="L98" s="237"/>
      <c r="M98" s="208"/>
      <c r="N98" s="209"/>
      <c r="O98" s="247"/>
      <c r="P98" s="204"/>
      <c r="Q98" s="274" t="s">
        <v>177</v>
      </c>
      <c r="R98" s="204"/>
      <c r="S98" s="208"/>
      <c r="T98" s="208"/>
      <c r="U98" s="209"/>
      <c r="V98" s="204"/>
      <c r="W98" s="208"/>
      <c r="X98" s="207"/>
      <c r="Y98" s="208"/>
      <c r="Z98" s="237"/>
      <c r="AA98" s="274" t="s">
        <v>177</v>
      </c>
      <c r="AB98" s="207"/>
      <c r="AC98" s="247"/>
      <c r="AD98" s="204"/>
      <c r="AE98" s="208"/>
      <c r="AF98" s="204"/>
      <c r="AG98" s="133"/>
      <c r="AH98" s="133"/>
      <c r="AI98" s="316"/>
      <c r="AJ98" s="137"/>
      <c r="AK98" s="138"/>
      <c r="AL98" s="183"/>
      <c r="AM98" s="133"/>
      <c r="AN98" s="137"/>
      <c r="AO98" s="334"/>
      <c r="AP98" s="335"/>
      <c r="AQ98" s="334"/>
    </row>
    <row r="99" spans="1:183" ht="33.75" customHeight="1" x14ac:dyDescent="0.35">
      <c r="A99" s="649" t="s">
        <v>186</v>
      </c>
      <c r="B99" s="89" t="s">
        <v>147</v>
      </c>
      <c r="C99" s="144" t="s">
        <v>148</v>
      </c>
      <c r="D99" s="399" t="s">
        <v>252</v>
      </c>
      <c r="E99" s="400" t="s">
        <v>240</v>
      </c>
      <c r="F99" s="238"/>
      <c r="G99" s="376"/>
      <c r="H99" s="167"/>
      <c r="I99" s="239"/>
      <c r="J99" s="289" t="s">
        <v>177</v>
      </c>
      <c r="K99" s="117"/>
      <c r="L99" s="239"/>
      <c r="M99" s="117"/>
      <c r="N99" s="241"/>
      <c r="O99" s="167"/>
      <c r="P99" s="266" t="s">
        <v>177</v>
      </c>
      <c r="Q99" s="117"/>
      <c r="R99" s="238"/>
      <c r="S99" s="117"/>
      <c r="T99" s="117"/>
      <c r="U99" s="241"/>
      <c r="V99" s="127" t="s">
        <v>177</v>
      </c>
      <c r="W99" s="120"/>
      <c r="X99" s="242"/>
      <c r="Y99" s="117"/>
      <c r="Z99" s="117"/>
      <c r="AA99" s="117"/>
      <c r="AB99" s="289" t="s">
        <v>177</v>
      </c>
      <c r="AC99" s="167"/>
      <c r="AD99" s="117"/>
      <c r="AE99" s="119"/>
      <c r="AF99" s="118"/>
      <c r="AG99" s="119"/>
      <c r="AH99" s="143"/>
      <c r="AI99" s="143"/>
      <c r="AJ99" s="140"/>
      <c r="AK99" s="132"/>
      <c r="AL99" s="182"/>
      <c r="AM99" s="143"/>
      <c r="AN99" s="360" t="s">
        <v>177</v>
      </c>
      <c r="AO99" s="331"/>
      <c r="AP99" s="332"/>
      <c r="AQ99" s="331"/>
    </row>
    <row r="100" spans="1:183" ht="33.75" customHeight="1" x14ac:dyDescent="0.35">
      <c r="A100" s="650"/>
      <c r="B100" s="87" t="s">
        <v>213</v>
      </c>
      <c r="C100" s="115" t="s">
        <v>216</v>
      </c>
      <c r="D100" s="401" t="s">
        <v>237</v>
      </c>
      <c r="E100" s="402" t="s">
        <v>240</v>
      </c>
      <c r="F100" s="248"/>
      <c r="G100" s="375"/>
      <c r="H100" s="250"/>
      <c r="I100" s="251"/>
      <c r="J100" s="249"/>
      <c r="K100" s="255" t="s">
        <v>177</v>
      </c>
      <c r="L100" s="251"/>
      <c r="M100" s="253"/>
      <c r="N100" s="254"/>
      <c r="O100" s="250"/>
      <c r="P100" s="251"/>
      <c r="Q100" s="255" t="s">
        <v>177</v>
      </c>
      <c r="R100" s="248"/>
      <c r="S100" s="253"/>
      <c r="T100" s="253"/>
      <c r="U100" s="254"/>
      <c r="V100" s="256"/>
      <c r="W100" s="262" t="s">
        <v>177</v>
      </c>
      <c r="X100" s="257"/>
      <c r="Y100" s="253"/>
      <c r="Z100" s="253"/>
      <c r="AA100" s="253"/>
      <c r="AB100" s="249"/>
      <c r="AC100" s="259" t="s">
        <v>177</v>
      </c>
      <c r="AD100" s="253"/>
      <c r="AE100" s="42"/>
      <c r="AF100" s="30"/>
      <c r="AG100" s="42"/>
      <c r="AH100" s="110"/>
      <c r="AI100" s="114"/>
      <c r="AJ100" s="141"/>
      <c r="AK100" s="142"/>
      <c r="AL100" s="178"/>
      <c r="AM100" s="95"/>
      <c r="AN100" s="141"/>
      <c r="AO100" s="155" t="s">
        <v>177</v>
      </c>
      <c r="AP100" s="333"/>
      <c r="AQ100" s="154"/>
    </row>
    <row r="101" spans="1:183" ht="33.75" customHeight="1" x14ac:dyDescent="0.35">
      <c r="A101" s="650"/>
      <c r="B101" s="87" t="s">
        <v>135</v>
      </c>
      <c r="C101" s="115" t="s">
        <v>136</v>
      </c>
      <c r="D101" s="401" t="s">
        <v>276</v>
      </c>
      <c r="E101" s="402" t="s">
        <v>248</v>
      </c>
      <c r="F101" s="62" t="s">
        <v>177</v>
      </c>
      <c r="G101" s="373"/>
      <c r="H101" s="45"/>
      <c r="I101" s="37"/>
      <c r="J101" s="195"/>
      <c r="K101" s="193"/>
      <c r="L101" s="65" t="s">
        <v>177</v>
      </c>
      <c r="M101" s="193"/>
      <c r="N101" s="55"/>
      <c r="O101" s="243"/>
      <c r="P101" s="37"/>
      <c r="Q101" s="193"/>
      <c r="R101" s="62" t="s">
        <v>177</v>
      </c>
      <c r="S101" s="193"/>
      <c r="T101" s="37"/>
      <c r="U101" s="55"/>
      <c r="V101" s="192"/>
      <c r="W101" s="54"/>
      <c r="X101" s="63" t="s">
        <v>177</v>
      </c>
      <c r="Y101" s="37"/>
      <c r="Z101" s="37"/>
      <c r="AA101" s="37"/>
      <c r="AB101" s="58"/>
      <c r="AC101" s="45"/>
      <c r="AD101" s="65" t="s">
        <v>177</v>
      </c>
      <c r="AE101" s="36"/>
      <c r="AF101" s="54"/>
      <c r="AG101" s="14"/>
      <c r="AH101" s="95"/>
      <c r="AI101" s="113"/>
      <c r="AJ101" s="141"/>
      <c r="AK101" s="142"/>
      <c r="AL101" s="178"/>
      <c r="AM101" s="95"/>
      <c r="AN101" s="154"/>
      <c r="AO101" s="141"/>
      <c r="AP101" s="333"/>
      <c r="AQ101" s="155" t="s">
        <v>177</v>
      </c>
    </row>
    <row r="102" spans="1:183" ht="33" customHeight="1" x14ac:dyDescent="0.35">
      <c r="A102" s="650"/>
      <c r="B102" s="87" t="s">
        <v>43</v>
      </c>
      <c r="C102" s="147" t="s">
        <v>44</v>
      </c>
      <c r="D102" s="407" t="s">
        <v>266</v>
      </c>
      <c r="E102" s="408" t="s">
        <v>241</v>
      </c>
      <c r="F102" s="54"/>
      <c r="G102" s="377" t="s">
        <v>177</v>
      </c>
      <c r="H102" s="243"/>
      <c r="I102" s="37"/>
      <c r="J102" s="58"/>
      <c r="K102" s="37"/>
      <c r="L102" s="193"/>
      <c r="M102" s="65" t="s">
        <v>177</v>
      </c>
      <c r="N102" s="244"/>
      <c r="O102" s="45"/>
      <c r="P102" s="193"/>
      <c r="Q102" s="37"/>
      <c r="R102" s="54"/>
      <c r="S102" s="65" t="s">
        <v>177</v>
      </c>
      <c r="T102" s="193"/>
      <c r="U102" s="55"/>
      <c r="V102" s="54"/>
      <c r="W102" s="192"/>
      <c r="X102" s="58"/>
      <c r="Y102" s="65" t="s">
        <v>177</v>
      </c>
      <c r="Z102" s="37"/>
      <c r="AA102" s="37"/>
      <c r="AB102" s="58"/>
      <c r="AC102" s="45"/>
      <c r="AD102" s="37"/>
      <c r="AE102" s="38" t="s">
        <v>177</v>
      </c>
      <c r="AF102" s="57"/>
      <c r="AG102" s="36"/>
      <c r="AH102" s="95"/>
      <c r="AI102" s="113"/>
      <c r="AJ102" s="141"/>
      <c r="AK102" s="142"/>
      <c r="AL102" s="178"/>
      <c r="AM102" s="95"/>
      <c r="AN102" s="141"/>
      <c r="AO102" s="154"/>
      <c r="AP102" s="549"/>
      <c r="AQ102" s="154"/>
    </row>
    <row r="103" spans="1:183" ht="30" customHeight="1" x14ac:dyDescent="0.35">
      <c r="A103" s="650"/>
      <c r="B103" s="87" t="s">
        <v>141</v>
      </c>
      <c r="C103" s="115" t="s">
        <v>142</v>
      </c>
      <c r="D103" s="401" t="s">
        <v>265</v>
      </c>
      <c r="E103" s="402" t="s">
        <v>240</v>
      </c>
      <c r="F103" s="192"/>
      <c r="G103" s="173"/>
      <c r="H103" s="64" t="s">
        <v>177</v>
      </c>
      <c r="I103" s="193"/>
      <c r="J103" s="58"/>
      <c r="K103" s="193"/>
      <c r="L103" s="37"/>
      <c r="M103" s="193"/>
      <c r="N103" s="56" t="s">
        <v>177</v>
      </c>
      <c r="O103" s="243"/>
      <c r="P103" s="37"/>
      <c r="Q103" s="193"/>
      <c r="R103" s="192"/>
      <c r="S103" s="37"/>
      <c r="T103" s="65" t="s">
        <v>177</v>
      </c>
      <c r="U103" s="244"/>
      <c r="V103" s="54"/>
      <c r="W103" s="54"/>
      <c r="X103" s="195"/>
      <c r="Y103" s="37"/>
      <c r="Z103" s="65" t="s">
        <v>177</v>
      </c>
      <c r="AA103" s="37"/>
      <c r="AB103" s="58"/>
      <c r="AC103" s="45"/>
      <c r="AD103" s="37"/>
      <c r="AE103" s="36"/>
      <c r="AF103" s="31" t="s">
        <v>177</v>
      </c>
      <c r="AG103" s="36"/>
      <c r="AH103" s="95"/>
      <c r="AI103" s="113"/>
      <c r="AJ103" s="141"/>
      <c r="AK103" s="142"/>
      <c r="AL103" s="177"/>
      <c r="AM103" s="95"/>
      <c r="AN103" s="141"/>
      <c r="AO103" s="141"/>
      <c r="AP103" s="333"/>
      <c r="AQ103" s="141"/>
    </row>
    <row r="104" spans="1:183" ht="33" customHeight="1" thickBot="1" x14ac:dyDescent="0.4">
      <c r="A104" s="651"/>
      <c r="B104" s="90" t="s">
        <v>149</v>
      </c>
      <c r="C104" s="150" t="s">
        <v>150</v>
      </c>
      <c r="D104" s="405" t="s">
        <v>257</v>
      </c>
      <c r="E104" s="406" t="s">
        <v>237</v>
      </c>
      <c r="F104" s="204"/>
      <c r="G104" s="379"/>
      <c r="H104" s="205"/>
      <c r="I104" s="274" t="s">
        <v>177</v>
      </c>
      <c r="J104" s="315"/>
      <c r="K104" s="208"/>
      <c r="L104" s="237"/>
      <c r="M104" s="208"/>
      <c r="N104" s="270"/>
      <c r="O104" s="271" t="s">
        <v>177</v>
      </c>
      <c r="P104" s="237"/>
      <c r="Q104" s="208"/>
      <c r="R104" s="204"/>
      <c r="S104" s="237"/>
      <c r="T104" s="208"/>
      <c r="U104" s="275" t="s">
        <v>177</v>
      </c>
      <c r="V104" s="273"/>
      <c r="W104" s="204"/>
      <c r="X104" s="207"/>
      <c r="Y104" s="208"/>
      <c r="Z104" s="208"/>
      <c r="AA104" s="274" t="s">
        <v>177</v>
      </c>
      <c r="AB104" s="207"/>
      <c r="AC104" s="205"/>
      <c r="AD104" s="208"/>
      <c r="AE104" s="133"/>
      <c r="AF104" s="204"/>
      <c r="AG104" s="356" t="s">
        <v>177</v>
      </c>
      <c r="AH104" s="133"/>
      <c r="AI104" s="316"/>
      <c r="AJ104" s="137"/>
      <c r="AK104" s="138"/>
      <c r="AL104" s="181"/>
      <c r="AM104" s="133"/>
      <c r="AN104" s="334"/>
      <c r="AO104" s="137"/>
      <c r="AP104" s="335"/>
      <c r="AQ104" s="137"/>
    </row>
    <row r="105" spans="1:183" ht="37.5" customHeight="1" x14ac:dyDescent="0.35">
      <c r="A105" s="649" t="s">
        <v>187</v>
      </c>
      <c r="B105" s="89" t="s">
        <v>230</v>
      </c>
      <c r="C105" s="144" t="s">
        <v>232</v>
      </c>
      <c r="D105" s="399" t="s">
        <v>247</v>
      </c>
      <c r="E105" s="400" t="s">
        <v>240</v>
      </c>
      <c r="F105" s="238"/>
      <c r="G105" s="376"/>
      <c r="H105" s="276" t="s">
        <v>177</v>
      </c>
      <c r="I105" s="239"/>
      <c r="J105" s="240"/>
      <c r="K105" s="117"/>
      <c r="L105" s="266" t="s">
        <v>177</v>
      </c>
      <c r="M105" s="117"/>
      <c r="N105" s="241"/>
      <c r="O105" s="167"/>
      <c r="P105" s="266" t="s">
        <v>177</v>
      </c>
      <c r="Q105" s="117"/>
      <c r="R105" s="238"/>
      <c r="S105" s="117"/>
      <c r="T105" s="123" t="s">
        <v>177</v>
      </c>
      <c r="U105" s="241"/>
      <c r="V105" s="120"/>
      <c r="W105" s="120"/>
      <c r="X105" s="341" t="s">
        <v>177</v>
      </c>
      <c r="Y105" s="117"/>
      <c r="Z105" s="117"/>
      <c r="AA105" s="117"/>
      <c r="AB105" s="289" t="s">
        <v>177</v>
      </c>
      <c r="AC105" s="167"/>
      <c r="AD105" s="117"/>
      <c r="AE105" s="119"/>
      <c r="AF105" s="129" t="s">
        <v>177</v>
      </c>
      <c r="AG105" s="119"/>
      <c r="AH105" s="143"/>
      <c r="AI105" s="143"/>
      <c r="AJ105" s="140"/>
      <c r="AK105" s="132"/>
      <c r="AL105" s="180"/>
      <c r="AM105" s="337"/>
      <c r="AN105" s="331"/>
      <c r="AO105" s="331"/>
      <c r="AP105" s="332"/>
      <c r="AQ105" s="360" t="s">
        <v>177</v>
      </c>
    </row>
    <row r="106" spans="1:183" ht="32.25" customHeight="1" x14ac:dyDescent="0.35">
      <c r="A106" s="650"/>
      <c r="B106" s="87" t="s">
        <v>214</v>
      </c>
      <c r="C106" s="115" t="s">
        <v>215</v>
      </c>
      <c r="D106" s="401" t="s">
        <v>244</v>
      </c>
      <c r="E106" s="402" t="s">
        <v>243</v>
      </c>
      <c r="F106" s="192"/>
      <c r="G106" s="173"/>
      <c r="H106" s="45"/>
      <c r="I106" s="194" t="s">
        <v>177</v>
      </c>
      <c r="J106" s="58"/>
      <c r="K106" s="193"/>
      <c r="L106" s="37"/>
      <c r="M106" s="194" t="s">
        <v>177</v>
      </c>
      <c r="N106" s="55"/>
      <c r="O106" s="243"/>
      <c r="P106" s="37"/>
      <c r="Q106" s="194" t="s">
        <v>177</v>
      </c>
      <c r="R106" s="192"/>
      <c r="S106" s="37"/>
      <c r="T106" s="37"/>
      <c r="U106" s="263" t="s">
        <v>177</v>
      </c>
      <c r="V106" s="54"/>
      <c r="W106" s="54"/>
      <c r="X106" s="195"/>
      <c r="Y106" s="65" t="s">
        <v>177</v>
      </c>
      <c r="Z106" s="37"/>
      <c r="AA106" s="37"/>
      <c r="AB106" s="58"/>
      <c r="AC106" s="64" t="s">
        <v>177</v>
      </c>
      <c r="AD106" s="37"/>
      <c r="AE106" s="36"/>
      <c r="AF106" s="15"/>
      <c r="AG106" s="38" t="s">
        <v>177</v>
      </c>
      <c r="AH106" s="94"/>
      <c r="AI106" s="113"/>
      <c r="AJ106" s="141"/>
      <c r="AK106" s="142"/>
      <c r="AL106" s="178"/>
      <c r="AM106" s="213"/>
      <c r="AN106" s="141"/>
      <c r="AO106" s="154"/>
      <c r="AP106" s="333"/>
      <c r="AQ106" s="154"/>
    </row>
    <row r="107" spans="1:183" ht="32.25" customHeight="1" x14ac:dyDescent="0.35">
      <c r="A107" s="650"/>
      <c r="B107" s="87" t="s">
        <v>151</v>
      </c>
      <c r="C107" s="115" t="s">
        <v>152</v>
      </c>
      <c r="D107" s="401" t="s">
        <v>256</v>
      </c>
      <c r="E107" s="402" t="s">
        <v>240</v>
      </c>
      <c r="F107" s="62" t="s">
        <v>177</v>
      </c>
      <c r="G107" s="373"/>
      <c r="H107" s="45"/>
      <c r="I107" s="37"/>
      <c r="J107" s="199" t="s">
        <v>177</v>
      </c>
      <c r="K107" s="193"/>
      <c r="L107" s="37"/>
      <c r="M107" s="193"/>
      <c r="N107" s="56" t="s">
        <v>177</v>
      </c>
      <c r="O107" s="243"/>
      <c r="P107" s="37"/>
      <c r="Q107" s="193"/>
      <c r="R107" s="62" t="s">
        <v>177</v>
      </c>
      <c r="S107" s="193"/>
      <c r="T107" s="37"/>
      <c r="U107" s="55"/>
      <c r="V107" s="196" t="s">
        <v>177</v>
      </c>
      <c r="W107" s="54"/>
      <c r="X107" s="58"/>
      <c r="Y107" s="37"/>
      <c r="Z107" s="65" t="s">
        <v>177</v>
      </c>
      <c r="AA107" s="37"/>
      <c r="AB107" s="58"/>
      <c r="AC107" s="45"/>
      <c r="AD107" s="65" t="s">
        <v>177</v>
      </c>
      <c r="AE107" s="36"/>
      <c r="AF107" s="54"/>
      <c r="AG107" s="14"/>
      <c r="AH107" s="95"/>
      <c r="AI107" s="113"/>
      <c r="AJ107" s="141"/>
      <c r="AK107" s="142"/>
      <c r="AL107" s="178"/>
      <c r="AM107" s="213"/>
      <c r="AN107" s="155" t="s">
        <v>177</v>
      </c>
      <c r="AO107" s="141"/>
      <c r="AP107" s="333"/>
      <c r="AQ107" s="141"/>
    </row>
    <row r="108" spans="1:183" ht="33.75" customHeight="1" thickBot="1" x14ac:dyDescent="0.4">
      <c r="A108" s="651"/>
      <c r="B108" s="90" t="s">
        <v>153</v>
      </c>
      <c r="C108" s="149" t="s">
        <v>154</v>
      </c>
      <c r="D108" s="403" t="s">
        <v>274</v>
      </c>
      <c r="E108" s="404" t="s">
        <v>237</v>
      </c>
      <c r="F108" s="204"/>
      <c r="G108" s="381" t="s">
        <v>177</v>
      </c>
      <c r="H108" s="247"/>
      <c r="I108" s="208"/>
      <c r="J108" s="207"/>
      <c r="K108" s="274" t="s">
        <v>177</v>
      </c>
      <c r="L108" s="237"/>
      <c r="M108" s="208"/>
      <c r="N108" s="270"/>
      <c r="O108" s="271" t="s">
        <v>177</v>
      </c>
      <c r="P108" s="237"/>
      <c r="Q108" s="208"/>
      <c r="R108" s="204"/>
      <c r="S108" s="274" t="s">
        <v>177</v>
      </c>
      <c r="T108" s="237"/>
      <c r="U108" s="209"/>
      <c r="V108" s="204"/>
      <c r="W108" s="279" t="s">
        <v>177</v>
      </c>
      <c r="X108" s="207"/>
      <c r="Y108" s="208"/>
      <c r="Z108" s="208"/>
      <c r="AA108" s="274" t="s">
        <v>177</v>
      </c>
      <c r="AB108" s="207"/>
      <c r="AC108" s="205"/>
      <c r="AD108" s="208"/>
      <c r="AE108" s="159" t="s">
        <v>177</v>
      </c>
      <c r="AF108" s="135"/>
      <c r="AG108" s="133"/>
      <c r="AH108" s="211"/>
      <c r="AI108" s="338"/>
      <c r="AJ108" s="137"/>
      <c r="AK108" s="138"/>
      <c r="AL108" s="181"/>
      <c r="AM108" s="224"/>
      <c r="AN108" s="334"/>
      <c r="AO108" s="362" t="s">
        <v>177</v>
      </c>
      <c r="AP108" s="548"/>
      <c r="AQ108" s="137"/>
    </row>
    <row r="109" spans="1:183" ht="54" customHeight="1" x14ac:dyDescent="0.35">
      <c r="A109" s="657" t="s">
        <v>188</v>
      </c>
      <c r="B109" s="89" t="s">
        <v>155</v>
      </c>
      <c r="C109" s="144" t="s">
        <v>156</v>
      </c>
      <c r="D109" s="399" t="s">
        <v>244</v>
      </c>
      <c r="E109" s="400" t="s">
        <v>240</v>
      </c>
      <c r="F109" s="238"/>
      <c r="G109" s="378" t="s">
        <v>177</v>
      </c>
      <c r="H109" s="167"/>
      <c r="I109" s="266" t="s">
        <v>177</v>
      </c>
      <c r="J109" s="240"/>
      <c r="K109" s="123" t="s">
        <v>177</v>
      </c>
      <c r="L109" s="239"/>
      <c r="M109" s="123" t="s">
        <v>177</v>
      </c>
      <c r="N109" s="241"/>
      <c r="O109" s="276" t="s">
        <v>177</v>
      </c>
      <c r="P109" s="239"/>
      <c r="Q109" s="123" t="s">
        <v>177</v>
      </c>
      <c r="R109" s="238"/>
      <c r="S109" s="123" t="s">
        <v>177</v>
      </c>
      <c r="T109" s="117"/>
      <c r="U109" s="267" t="s">
        <v>177</v>
      </c>
      <c r="V109" s="120"/>
      <c r="W109" s="127" t="s">
        <v>177</v>
      </c>
      <c r="X109" s="242"/>
      <c r="Y109" s="123" t="s">
        <v>177</v>
      </c>
      <c r="Z109" s="117"/>
      <c r="AA109" s="123" t="s">
        <v>177</v>
      </c>
      <c r="AB109" s="240"/>
      <c r="AC109" s="276" t="s">
        <v>177</v>
      </c>
      <c r="AD109" s="117"/>
      <c r="AE109" s="160" t="s">
        <v>177</v>
      </c>
      <c r="AF109" s="118"/>
      <c r="AG109" s="160" t="s">
        <v>177</v>
      </c>
      <c r="AH109" s="344"/>
      <c r="AI109" s="124"/>
      <c r="AJ109" s="140"/>
      <c r="AK109" s="132"/>
      <c r="AL109" s="182"/>
      <c r="AM109" s="212"/>
      <c r="AN109" s="140"/>
      <c r="AO109" s="360" t="s">
        <v>177</v>
      </c>
      <c r="AP109" s="550"/>
      <c r="AQ109" s="140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</row>
    <row r="110" spans="1:183" ht="54" customHeight="1" thickBot="1" x14ac:dyDescent="0.4">
      <c r="A110" s="658"/>
      <c r="B110" s="90" t="s">
        <v>121</v>
      </c>
      <c r="C110" s="149" t="s">
        <v>122</v>
      </c>
      <c r="D110" s="403" t="s">
        <v>273</v>
      </c>
      <c r="E110" s="404" t="s">
        <v>237</v>
      </c>
      <c r="F110" s="291" t="s">
        <v>177</v>
      </c>
      <c r="G110" s="290"/>
      <c r="H110" s="292" t="s">
        <v>177</v>
      </c>
      <c r="I110" s="208"/>
      <c r="J110" s="269" t="s">
        <v>177</v>
      </c>
      <c r="K110" s="208"/>
      <c r="L110" s="272" t="s">
        <v>177</v>
      </c>
      <c r="M110" s="208"/>
      <c r="N110" s="364" t="s">
        <v>177</v>
      </c>
      <c r="O110" s="205"/>
      <c r="P110" s="272" t="s">
        <v>177</v>
      </c>
      <c r="Q110" s="208"/>
      <c r="R110" s="291" t="s">
        <v>177</v>
      </c>
      <c r="S110" s="208"/>
      <c r="T110" s="272" t="s">
        <v>177</v>
      </c>
      <c r="U110" s="209"/>
      <c r="V110" s="291" t="s">
        <v>177</v>
      </c>
      <c r="W110" s="273"/>
      <c r="X110" s="269" t="s">
        <v>177</v>
      </c>
      <c r="Y110" s="208"/>
      <c r="Z110" s="274" t="s">
        <v>177</v>
      </c>
      <c r="AA110" s="208"/>
      <c r="AB110" s="269" t="s">
        <v>177</v>
      </c>
      <c r="AC110" s="205"/>
      <c r="AD110" s="274" t="s">
        <v>177</v>
      </c>
      <c r="AE110" s="133"/>
      <c r="AF110" s="365" t="s">
        <v>177</v>
      </c>
      <c r="AG110" s="133"/>
      <c r="AH110" s="166"/>
      <c r="AI110" s="211"/>
      <c r="AJ110" s="133"/>
      <c r="AK110" s="138"/>
      <c r="AL110" s="183"/>
      <c r="AM110" s="224"/>
      <c r="AN110" s="362" t="s">
        <v>177</v>
      </c>
      <c r="AO110" s="137"/>
      <c r="AP110" s="335"/>
      <c r="AQ110" s="362" t="s">
        <v>177</v>
      </c>
    </row>
    <row r="111" spans="1:183" ht="39" customHeight="1" x14ac:dyDescent="0.35">
      <c r="A111" s="659" t="s">
        <v>217</v>
      </c>
      <c r="B111" s="218" t="s">
        <v>157</v>
      </c>
      <c r="C111" s="219" t="s">
        <v>158</v>
      </c>
      <c r="D111" s="411" t="s">
        <v>249</v>
      </c>
      <c r="E111" s="412" t="s">
        <v>237</v>
      </c>
      <c r="F111" s="127" t="s">
        <v>177</v>
      </c>
      <c r="G111" s="336"/>
      <c r="H111" s="276" t="s">
        <v>177</v>
      </c>
      <c r="I111" s="117"/>
      <c r="J111" s="341" t="s">
        <v>177</v>
      </c>
      <c r="K111" s="239"/>
      <c r="L111" s="123" t="s">
        <v>177</v>
      </c>
      <c r="M111" s="239"/>
      <c r="N111" s="277" t="s">
        <v>177</v>
      </c>
      <c r="O111" s="278"/>
      <c r="P111" s="123" t="s">
        <v>177</v>
      </c>
      <c r="Q111" s="239"/>
      <c r="R111" s="127" t="s">
        <v>177</v>
      </c>
      <c r="S111" s="239"/>
      <c r="T111" s="123" t="s">
        <v>177</v>
      </c>
      <c r="U111" s="342"/>
      <c r="V111" s="288" t="s">
        <v>177</v>
      </c>
      <c r="W111" s="120"/>
      <c r="X111" s="289" t="s">
        <v>177</v>
      </c>
      <c r="Y111" s="117"/>
      <c r="Z111" s="123" t="s">
        <v>177</v>
      </c>
      <c r="AA111" s="117"/>
      <c r="AB111" s="289" t="s">
        <v>177</v>
      </c>
      <c r="AC111" s="167"/>
      <c r="AD111" s="123" t="s">
        <v>177</v>
      </c>
      <c r="AE111" s="119"/>
      <c r="AF111" s="343" t="s">
        <v>177</v>
      </c>
      <c r="AG111" s="116"/>
      <c r="AH111" s="220" t="s">
        <v>177</v>
      </c>
      <c r="AI111" s="201"/>
      <c r="AJ111" s="201"/>
      <c r="AK111" s="132"/>
      <c r="AL111" s="221" t="s">
        <v>177</v>
      </c>
      <c r="AM111" s="222" t="s">
        <v>177</v>
      </c>
      <c r="AN111" s="360" t="s">
        <v>177</v>
      </c>
      <c r="AO111" s="322"/>
      <c r="AP111" s="366" t="s">
        <v>177</v>
      </c>
      <c r="AQ111" s="360" t="s">
        <v>177</v>
      </c>
    </row>
    <row r="112" spans="1:183" ht="35.25" customHeight="1" thickBot="1" x14ac:dyDescent="0.4">
      <c r="A112" s="660"/>
      <c r="B112" s="214" t="s">
        <v>159</v>
      </c>
      <c r="C112" s="215" t="s">
        <v>160</v>
      </c>
      <c r="D112" s="413" t="s">
        <v>239</v>
      </c>
      <c r="E112" s="414" t="s">
        <v>237</v>
      </c>
      <c r="F112" s="204"/>
      <c r="G112" s="381" t="s">
        <v>177</v>
      </c>
      <c r="H112" s="247"/>
      <c r="I112" s="274" t="s">
        <v>177</v>
      </c>
      <c r="J112" s="207"/>
      <c r="K112" s="274" t="s">
        <v>177</v>
      </c>
      <c r="L112" s="237"/>
      <c r="M112" s="274" t="s">
        <v>177</v>
      </c>
      <c r="N112" s="270"/>
      <c r="O112" s="271" t="s">
        <v>177</v>
      </c>
      <c r="P112" s="237"/>
      <c r="Q112" s="274" t="s">
        <v>177</v>
      </c>
      <c r="R112" s="204"/>
      <c r="S112" s="274" t="s">
        <v>177</v>
      </c>
      <c r="T112" s="237"/>
      <c r="U112" s="275" t="s">
        <v>177</v>
      </c>
      <c r="V112" s="204"/>
      <c r="W112" s="279" t="s">
        <v>177</v>
      </c>
      <c r="X112" s="207"/>
      <c r="Y112" s="274" t="s">
        <v>177</v>
      </c>
      <c r="Z112" s="208"/>
      <c r="AA112" s="274" t="s">
        <v>177</v>
      </c>
      <c r="AB112" s="207"/>
      <c r="AC112" s="271" t="s">
        <v>177</v>
      </c>
      <c r="AD112" s="208"/>
      <c r="AE112" s="159" t="s">
        <v>177</v>
      </c>
      <c r="AF112" s="135"/>
      <c r="AG112" s="159" t="s">
        <v>177</v>
      </c>
      <c r="AH112" s="136"/>
      <c r="AI112" s="158" t="s">
        <v>177</v>
      </c>
      <c r="AJ112" s="216"/>
      <c r="AK112" s="138"/>
      <c r="AL112" s="217"/>
      <c r="AM112" s="223"/>
      <c r="AN112" s="324"/>
      <c r="AO112" s="362" t="s">
        <v>177</v>
      </c>
      <c r="AP112" s="325"/>
      <c r="AQ112" s="137"/>
    </row>
    <row r="113" spans="1:143" ht="32.25" customHeight="1" x14ac:dyDescent="0.35">
      <c r="A113" s="656" t="s">
        <v>231</v>
      </c>
      <c r="B113" s="87" t="s">
        <v>107</v>
      </c>
      <c r="C113" s="147" t="s">
        <v>108</v>
      </c>
      <c r="D113" s="409" t="s">
        <v>270</v>
      </c>
      <c r="E113" s="410" t="s">
        <v>237</v>
      </c>
      <c r="F113" s="256"/>
      <c r="G113" s="375"/>
      <c r="H113" s="630" t="s">
        <v>177</v>
      </c>
      <c r="I113" s="253"/>
      <c r="J113" s="249"/>
      <c r="K113" s="253"/>
      <c r="L113" s="260" t="s">
        <v>177</v>
      </c>
      <c r="M113" s="253"/>
      <c r="N113" s="254"/>
      <c r="O113" s="250"/>
      <c r="P113" s="260" t="s">
        <v>177</v>
      </c>
      <c r="Q113" s="253"/>
      <c r="R113" s="256"/>
      <c r="S113" s="253"/>
      <c r="T113" s="260" t="s">
        <v>177</v>
      </c>
      <c r="U113" s="608"/>
      <c r="V113" s="256"/>
      <c r="W113" s="248"/>
      <c r="X113" s="252" t="s">
        <v>177</v>
      </c>
      <c r="Y113" s="253"/>
      <c r="Z113" s="253"/>
      <c r="AA113" s="253"/>
      <c r="AB113" s="252" t="s">
        <v>177</v>
      </c>
      <c r="AC113" s="250"/>
      <c r="AD113" s="253"/>
      <c r="AE113" s="42"/>
      <c r="AF113" s="631" t="s">
        <v>177</v>
      </c>
      <c r="AG113" s="42"/>
      <c r="AH113" s="229"/>
      <c r="AI113" s="53"/>
      <c r="AJ113" s="339"/>
      <c r="AK113" s="142"/>
      <c r="AL113" s="340"/>
      <c r="AM113" s="318"/>
      <c r="AN113" s="326"/>
      <c r="AO113" s="326"/>
      <c r="AP113" s="326"/>
      <c r="AQ113" s="369" t="s">
        <v>177</v>
      </c>
    </row>
    <row r="114" spans="1:143" ht="32.25" customHeight="1" x14ac:dyDescent="0.35">
      <c r="A114" s="656"/>
      <c r="B114" s="87" t="s">
        <v>43</v>
      </c>
      <c r="C114" s="115" t="s">
        <v>44</v>
      </c>
      <c r="D114" s="401" t="s">
        <v>266</v>
      </c>
      <c r="E114" s="402" t="s">
        <v>241</v>
      </c>
      <c r="F114" s="192"/>
      <c r="G114" s="173"/>
      <c r="H114" s="45"/>
      <c r="I114" s="194" t="s">
        <v>177</v>
      </c>
      <c r="J114" s="58"/>
      <c r="K114" s="193"/>
      <c r="L114" s="37"/>
      <c r="M114" s="194" t="s">
        <v>177</v>
      </c>
      <c r="N114" s="55"/>
      <c r="O114" s="243"/>
      <c r="P114" s="37"/>
      <c r="Q114" s="194" t="s">
        <v>177</v>
      </c>
      <c r="R114" s="192"/>
      <c r="S114" s="37"/>
      <c r="T114" s="37"/>
      <c r="U114" s="263" t="s">
        <v>177</v>
      </c>
      <c r="V114" s="54"/>
      <c r="W114" s="54"/>
      <c r="X114" s="195"/>
      <c r="Y114" s="65" t="s">
        <v>177</v>
      </c>
      <c r="Z114" s="37"/>
      <c r="AA114" s="37"/>
      <c r="AB114" s="58"/>
      <c r="AC114" s="64" t="s">
        <v>177</v>
      </c>
      <c r="AD114" s="37"/>
      <c r="AE114" s="36"/>
      <c r="AF114" s="15"/>
      <c r="AG114" s="38" t="s">
        <v>177</v>
      </c>
      <c r="AH114" s="91"/>
      <c r="AI114" s="92"/>
      <c r="AJ114" s="225"/>
      <c r="AK114" s="142"/>
      <c r="AL114" s="226"/>
      <c r="AM114" s="202"/>
      <c r="AN114" s="392"/>
      <c r="AO114" s="345"/>
      <c r="AP114" s="345"/>
      <c r="AQ114" s="345"/>
    </row>
    <row r="115" spans="1:143" ht="30.75" customHeight="1" x14ac:dyDescent="0.35">
      <c r="A115" s="656"/>
      <c r="B115" s="87" t="s">
        <v>113</v>
      </c>
      <c r="C115" s="115" t="s">
        <v>114</v>
      </c>
      <c r="D115" s="401" t="s">
        <v>247</v>
      </c>
      <c r="E115" s="402" t="s">
        <v>240</v>
      </c>
      <c r="F115" s="62" t="s">
        <v>177</v>
      </c>
      <c r="G115" s="373"/>
      <c r="H115" s="45"/>
      <c r="I115" s="37"/>
      <c r="J115" s="199" t="s">
        <v>177</v>
      </c>
      <c r="K115" s="37"/>
      <c r="L115" s="193"/>
      <c r="M115" s="37"/>
      <c r="N115" s="263" t="s">
        <v>177</v>
      </c>
      <c r="O115" s="45"/>
      <c r="P115" s="193"/>
      <c r="Q115" s="37"/>
      <c r="R115" s="62" t="s">
        <v>177</v>
      </c>
      <c r="S115" s="193"/>
      <c r="T115" s="37"/>
      <c r="U115" s="55"/>
      <c r="V115" s="196" t="s">
        <v>177</v>
      </c>
      <c r="W115" s="54"/>
      <c r="X115" s="58"/>
      <c r="Y115" s="37"/>
      <c r="Z115" s="65" t="s">
        <v>177</v>
      </c>
      <c r="AA115" s="37"/>
      <c r="AB115" s="58"/>
      <c r="AC115" s="45"/>
      <c r="AD115" s="65" t="s">
        <v>177</v>
      </c>
      <c r="AE115" s="36"/>
      <c r="AF115" s="57"/>
      <c r="AG115" s="14"/>
      <c r="AH115" s="91"/>
      <c r="AI115" s="111"/>
      <c r="AJ115" s="225"/>
      <c r="AK115" s="142"/>
      <c r="AL115" s="226"/>
      <c r="AM115" s="202"/>
      <c r="AN115" s="169" t="s">
        <v>177</v>
      </c>
      <c r="AO115" s="392"/>
      <c r="AP115" s="345"/>
      <c r="AQ115" s="392"/>
    </row>
    <row r="116" spans="1:143" ht="35.25" customHeight="1" thickBot="1" x14ac:dyDescent="0.4">
      <c r="A116" s="656"/>
      <c r="B116" s="87" t="s">
        <v>93</v>
      </c>
      <c r="C116" s="115" t="s">
        <v>94</v>
      </c>
      <c r="D116" s="405" t="s">
        <v>244</v>
      </c>
      <c r="E116" s="406" t="s">
        <v>241</v>
      </c>
      <c r="F116" s="66"/>
      <c r="G116" s="632" t="s">
        <v>177</v>
      </c>
      <c r="H116" s="246"/>
      <c r="I116" s="41"/>
      <c r="J116" s="67"/>
      <c r="K116" s="189" t="s">
        <v>177</v>
      </c>
      <c r="L116" s="41"/>
      <c r="M116" s="188"/>
      <c r="N116" s="73"/>
      <c r="O116" s="245" t="s">
        <v>177</v>
      </c>
      <c r="P116" s="41"/>
      <c r="Q116" s="188"/>
      <c r="R116" s="66"/>
      <c r="S116" s="69" t="s">
        <v>177</v>
      </c>
      <c r="T116" s="188"/>
      <c r="U116" s="73"/>
      <c r="V116" s="66"/>
      <c r="W116" s="280" t="s">
        <v>177</v>
      </c>
      <c r="X116" s="67"/>
      <c r="Y116" s="41"/>
      <c r="Z116" s="41"/>
      <c r="AA116" s="69" t="s">
        <v>177</v>
      </c>
      <c r="AB116" s="67"/>
      <c r="AC116" s="46"/>
      <c r="AD116" s="41"/>
      <c r="AE116" s="71" t="s">
        <v>177</v>
      </c>
      <c r="AF116" s="68"/>
      <c r="AG116" s="39"/>
      <c r="AH116" s="346"/>
      <c r="AI116" s="112"/>
      <c r="AJ116" s="347"/>
      <c r="AK116" s="142"/>
      <c r="AL116" s="348"/>
      <c r="AM116" s="235"/>
      <c r="AN116" s="329"/>
      <c r="AO116" s="627" t="s">
        <v>177</v>
      </c>
      <c r="AP116" s="139"/>
      <c r="AQ116" s="139"/>
    </row>
    <row r="117" spans="1:143" ht="33.75" customHeight="1" x14ac:dyDescent="0.35">
      <c r="A117" s="649" t="s">
        <v>207</v>
      </c>
      <c r="B117" s="89" t="s">
        <v>161</v>
      </c>
      <c r="C117" s="144" t="s">
        <v>162</v>
      </c>
      <c r="D117" s="399" t="s">
        <v>244</v>
      </c>
      <c r="E117" s="400" t="s">
        <v>237</v>
      </c>
      <c r="F117" s="238"/>
      <c r="G117" s="376"/>
      <c r="H117" s="167"/>
      <c r="I117" s="239"/>
      <c r="J117" s="289" t="s">
        <v>177</v>
      </c>
      <c r="K117" s="117"/>
      <c r="L117" s="239"/>
      <c r="M117" s="117"/>
      <c r="N117" s="241"/>
      <c r="O117" s="167"/>
      <c r="P117" s="266" t="s">
        <v>177</v>
      </c>
      <c r="Q117" s="117"/>
      <c r="R117" s="238"/>
      <c r="S117" s="117"/>
      <c r="T117" s="117"/>
      <c r="U117" s="241"/>
      <c r="V117" s="127" t="s">
        <v>177</v>
      </c>
      <c r="W117" s="120"/>
      <c r="X117" s="242"/>
      <c r="Y117" s="117"/>
      <c r="Z117" s="117"/>
      <c r="AA117" s="117"/>
      <c r="AB117" s="289" t="s">
        <v>177</v>
      </c>
      <c r="AC117" s="167"/>
      <c r="AD117" s="117"/>
      <c r="AE117" s="119"/>
      <c r="AF117" s="118"/>
      <c r="AG117" s="160" t="s">
        <v>177</v>
      </c>
      <c r="AH117" s="344"/>
      <c r="AI117" s="124"/>
      <c r="AJ117" s="140"/>
      <c r="AK117" s="132"/>
      <c r="AL117" s="180"/>
      <c r="AM117" s="119"/>
      <c r="AN117" s="331"/>
      <c r="AO117" s="331"/>
      <c r="AP117" s="332"/>
      <c r="AQ117" s="331"/>
      <c r="AR117" s="5"/>
      <c r="AS117" s="5"/>
      <c r="AT117" s="5"/>
    </row>
    <row r="118" spans="1:143" ht="35.25" customHeight="1" x14ac:dyDescent="0.35">
      <c r="A118" s="650"/>
      <c r="B118" s="87" t="s">
        <v>119</v>
      </c>
      <c r="C118" s="115" t="s">
        <v>120</v>
      </c>
      <c r="D118" s="401" t="s">
        <v>272</v>
      </c>
      <c r="E118" s="402" t="s">
        <v>243</v>
      </c>
      <c r="F118" s="54"/>
      <c r="G118" s="373"/>
      <c r="H118" s="45"/>
      <c r="I118" s="37"/>
      <c r="J118" s="195"/>
      <c r="K118" s="194" t="s">
        <v>177</v>
      </c>
      <c r="L118" s="37"/>
      <c r="M118" s="193"/>
      <c r="N118" s="55"/>
      <c r="O118" s="243"/>
      <c r="P118" s="37"/>
      <c r="Q118" s="194" t="s">
        <v>177</v>
      </c>
      <c r="R118" s="54"/>
      <c r="S118" s="193"/>
      <c r="T118" s="37"/>
      <c r="U118" s="55"/>
      <c r="V118" s="192"/>
      <c r="W118" s="62" t="s">
        <v>177</v>
      </c>
      <c r="X118" s="58"/>
      <c r="Y118" s="37"/>
      <c r="Z118" s="37"/>
      <c r="AA118" s="37"/>
      <c r="AB118" s="58"/>
      <c r="AC118" s="64" t="s">
        <v>177</v>
      </c>
      <c r="AD118" s="37"/>
      <c r="AE118" s="36"/>
      <c r="AF118" s="54"/>
      <c r="AG118" s="14"/>
      <c r="AH118" s="95"/>
      <c r="AI118" s="95"/>
      <c r="AJ118" s="141"/>
      <c r="AK118" s="142"/>
      <c r="AL118" s="177"/>
      <c r="AM118" s="95"/>
      <c r="AN118" s="155" t="s">
        <v>177</v>
      </c>
      <c r="AO118" s="154"/>
      <c r="AP118" s="333"/>
      <c r="AQ118" s="154"/>
      <c r="AR118" s="5"/>
      <c r="AS118" s="5"/>
      <c r="AT118" s="5"/>
    </row>
    <row r="119" spans="1:143" ht="32.25" customHeight="1" x14ac:dyDescent="0.35">
      <c r="A119" s="650"/>
      <c r="B119" s="87" t="s">
        <v>163</v>
      </c>
      <c r="C119" s="147" t="s">
        <v>164</v>
      </c>
      <c r="D119" s="407" t="s">
        <v>244</v>
      </c>
      <c r="E119" s="408" t="s">
        <v>240</v>
      </c>
      <c r="F119" s="62" t="s">
        <v>177</v>
      </c>
      <c r="G119" s="173"/>
      <c r="H119" s="243"/>
      <c r="I119" s="37"/>
      <c r="J119" s="58"/>
      <c r="K119" s="37"/>
      <c r="L119" s="194" t="s">
        <v>177</v>
      </c>
      <c r="M119" s="37"/>
      <c r="N119" s="244"/>
      <c r="O119" s="45"/>
      <c r="P119" s="193"/>
      <c r="Q119" s="37"/>
      <c r="R119" s="62" t="s">
        <v>177</v>
      </c>
      <c r="S119" s="37"/>
      <c r="T119" s="193"/>
      <c r="U119" s="55"/>
      <c r="V119" s="54"/>
      <c r="W119" s="192"/>
      <c r="X119" s="63" t="s">
        <v>177</v>
      </c>
      <c r="Y119" s="37"/>
      <c r="Z119" s="37"/>
      <c r="AA119" s="37"/>
      <c r="AB119" s="58"/>
      <c r="AC119" s="45"/>
      <c r="AD119" s="65" t="s">
        <v>177</v>
      </c>
      <c r="AE119" s="36"/>
      <c r="AF119" s="57"/>
      <c r="AG119" s="36"/>
      <c r="AH119" s="95"/>
      <c r="AI119" s="95"/>
      <c r="AJ119" s="141"/>
      <c r="AK119" s="142"/>
      <c r="AL119" s="178"/>
      <c r="AM119" s="95"/>
      <c r="AN119" s="154"/>
      <c r="AO119" s="155" t="s">
        <v>177</v>
      </c>
      <c r="AP119" s="333"/>
      <c r="AQ119" s="141"/>
      <c r="AR119" s="5"/>
      <c r="AS119" s="5"/>
      <c r="AT119" s="5"/>
    </row>
    <row r="120" spans="1:143" ht="32.25" customHeight="1" x14ac:dyDescent="0.35">
      <c r="A120" s="650"/>
      <c r="B120" s="87" t="s">
        <v>221</v>
      </c>
      <c r="C120" s="147" t="s">
        <v>224</v>
      </c>
      <c r="D120" s="407" t="s">
        <v>251</v>
      </c>
      <c r="E120" s="408" t="s">
        <v>237</v>
      </c>
      <c r="F120" s="66"/>
      <c r="G120" s="632" t="s">
        <v>177</v>
      </c>
      <c r="H120" s="246"/>
      <c r="I120" s="41"/>
      <c r="J120" s="67"/>
      <c r="K120" s="41"/>
      <c r="L120" s="188"/>
      <c r="M120" s="69" t="s">
        <v>177</v>
      </c>
      <c r="N120" s="265"/>
      <c r="O120" s="46"/>
      <c r="P120" s="188"/>
      <c r="Q120" s="41"/>
      <c r="R120" s="66"/>
      <c r="S120" s="69" t="s">
        <v>177</v>
      </c>
      <c r="T120" s="188"/>
      <c r="U120" s="73"/>
      <c r="V120" s="66"/>
      <c r="W120" s="197"/>
      <c r="X120" s="67"/>
      <c r="Y120" s="69" t="s">
        <v>177</v>
      </c>
      <c r="Z120" s="41"/>
      <c r="AA120" s="41"/>
      <c r="AB120" s="67"/>
      <c r="AC120" s="46"/>
      <c r="AD120" s="41"/>
      <c r="AE120" s="71" t="s">
        <v>177</v>
      </c>
      <c r="AF120" s="68"/>
      <c r="AG120" s="39"/>
      <c r="AH120" s="357"/>
      <c r="AI120" s="358"/>
      <c r="AJ120" s="141"/>
      <c r="AK120" s="142"/>
      <c r="AL120" s="178"/>
      <c r="AM120" s="95"/>
      <c r="AN120" s="141"/>
      <c r="AO120" s="154"/>
      <c r="AP120" s="549"/>
      <c r="AQ120" s="155" t="s">
        <v>177</v>
      </c>
      <c r="AR120" s="5"/>
      <c r="AS120" s="5"/>
      <c r="AT120" s="5"/>
    </row>
    <row r="121" spans="1:143" ht="32.25" customHeight="1" x14ac:dyDescent="0.35">
      <c r="A121" s="650"/>
      <c r="B121" s="87" t="s">
        <v>222</v>
      </c>
      <c r="C121" s="147" t="s">
        <v>223</v>
      </c>
      <c r="D121" s="407" t="s">
        <v>247</v>
      </c>
      <c r="E121" s="408" t="s">
        <v>237</v>
      </c>
      <c r="F121" s="66"/>
      <c r="G121" s="374"/>
      <c r="H121" s="245" t="s">
        <v>177</v>
      </c>
      <c r="I121" s="41"/>
      <c r="J121" s="67"/>
      <c r="K121" s="41"/>
      <c r="L121" s="188"/>
      <c r="M121" s="41"/>
      <c r="N121" s="633" t="s">
        <v>177</v>
      </c>
      <c r="O121" s="46"/>
      <c r="P121" s="188"/>
      <c r="Q121" s="41"/>
      <c r="R121" s="66"/>
      <c r="S121" s="41"/>
      <c r="T121" s="189" t="s">
        <v>177</v>
      </c>
      <c r="U121" s="73"/>
      <c r="V121" s="66"/>
      <c r="W121" s="197"/>
      <c r="X121" s="67"/>
      <c r="Y121" s="41"/>
      <c r="Z121" s="69" t="s">
        <v>177</v>
      </c>
      <c r="AA121" s="41"/>
      <c r="AB121" s="67"/>
      <c r="AC121" s="46"/>
      <c r="AD121" s="41"/>
      <c r="AE121" s="39"/>
      <c r="AF121" s="70" t="s">
        <v>177</v>
      </c>
      <c r="AG121" s="39"/>
      <c r="AH121" s="357"/>
      <c r="AI121" s="358"/>
      <c r="AJ121" s="141"/>
      <c r="AK121" s="142"/>
      <c r="AL121" s="178"/>
      <c r="AM121" s="95"/>
      <c r="AN121" s="141"/>
      <c r="AO121" s="141"/>
      <c r="AP121" s="333"/>
      <c r="AQ121" s="141"/>
      <c r="AR121" s="5"/>
      <c r="AS121" s="5"/>
      <c r="AT121" s="5"/>
    </row>
    <row r="122" spans="1:143" ht="36.75" customHeight="1" thickBot="1" x14ac:dyDescent="0.4">
      <c r="A122" s="651"/>
      <c r="B122" s="90" t="s">
        <v>165</v>
      </c>
      <c r="C122" s="150" t="s">
        <v>166</v>
      </c>
      <c r="D122" s="405" t="s">
        <v>243</v>
      </c>
      <c r="E122" s="406" t="s">
        <v>240</v>
      </c>
      <c r="F122" s="273"/>
      <c r="G122" s="290"/>
      <c r="H122" s="205"/>
      <c r="I122" s="272" t="s">
        <v>177</v>
      </c>
      <c r="J122" s="207"/>
      <c r="K122" s="237"/>
      <c r="L122" s="208"/>
      <c r="M122" s="237"/>
      <c r="N122" s="209"/>
      <c r="O122" s="292" t="s">
        <v>177</v>
      </c>
      <c r="P122" s="208"/>
      <c r="Q122" s="237"/>
      <c r="R122" s="273"/>
      <c r="S122" s="208"/>
      <c r="T122" s="208"/>
      <c r="U122" s="364" t="s">
        <v>177</v>
      </c>
      <c r="V122" s="204"/>
      <c r="W122" s="204"/>
      <c r="X122" s="315"/>
      <c r="Y122" s="208"/>
      <c r="Z122" s="208"/>
      <c r="AA122" s="274" t="s">
        <v>177</v>
      </c>
      <c r="AB122" s="207"/>
      <c r="AC122" s="205"/>
      <c r="AD122" s="208"/>
      <c r="AE122" s="133"/>
      <c r="AF122" s="391"/>
      <c r="AG122" s="159" t="s">
        <v>177</v>
      </c>
      <c r="AH122" s="133"/>
      <c r="AI122" s="316"/>
      <c r="AJ122" s="137"/>
      <c r="AK122" s="138"/>
      <c r="AL122" s="181"/>
      <c r="AM122" s="133"/>
      <c r="AN122" s="334"/>
      <c r="AO122" s="137"/>
      <c r="AP122" s="335"/>
      <c r="AQ122" s="137"/>
      <c r="AR122" s="5"/>
      <c r="AS122" s="5"/>
      <c r="AT122" s="5"/>
    </row>
    <row r="123" spans="1:143" ht="32.25" customHeight="1" x14ac:dyDescent="0.35">
      <c r="A123" s="637" t="s">
        <v>189</v>
      </c>
      <c r="B123" s="96" t="s">
        <v>83</v>
      </c>
      <c r="C123" s="174" t="s">
        <v>84</v>
      </c>
      <c r="D123" s="399" t="s">
        <v>269</v>
      </c>
      <c r="E123" s="400" t="s">
        <v>241</v>
      </c>
      <c r="F123" s="238"/>
      <c r="G123" s="378" t="s">
        <v>177</v>
      </c>
      <c r="H123" s="167"/>
      <c r="I123" s="239"/>
      <c r="J123" s="289" t="s">
        <v>177</v>
      </c>
      <c r="K123" s="239"/>
      <c r="L123" s="117"/>
      <c r="M123" s="266" t="s">
        <v>177</v>
      </c>
      <c r="N123" s="342"/>
      <c r="O123" s="278"/>
      <c r="P123" s="123" t="s">
        <v>177</v>
      </c>
      <c r="Q123" s="239"/>
      <c r="R123" s="238"/>
      <c r="S123" s="123" t="s">
        <v>177</v>
      </c>
      <c r="T123" s="117"/>
      <c r="U123" s="241"/>
      <c r="V123" s="127" t="s">
        <v>177</v>
      </c>
      <c r="W123" s="120"/>
      <c r="X123" s="242"/>
      <c r="Y123" s="123" t="s">
        <v>177</v>
      </c>
      <c r="Z123" s="117"/>
      <c r="AA123" s="117"/>
      <c r="AB123" s="289" t="s">
        <v>177</v>
      </c>
      <c r="AC123" s="167"/>
      <c r="AD123" s="117"/>
      <c r="AE123" s="160" t="s">
        <v>177</v>
      </c>
      <c r="AF123" s="118"/>
      <c r="AG123" s="119"/>
      <c r="AH123" s="119"/>
      <c r="AI123" s="124"/>
      <c r="AJ123" s="140"/>
      <c r="AK123" s="132"/>
      <c r="AL123" s="182"/>
      <c r="AM123" s="119"/>
      <c r="AN123" s="360" t="s">
        <v>177</v>
      </c>
      <c r="AO123" s="331"/>
      <c r="AP123" s="550"/>
      <c r="AQ123" s="331"/>
    </row>
    <row r="124" spans="1:143" ht="42.75" customHeight="1" x14ac:dyDescent="0.35">
      <c r="A124" s="638"/>
      <c r="B124" s="98" t="s">
        <v>85</v>
      </c>
      <c r="C124" s="165" t="s">
        <v>86</v>
      </c>
      <c r="D124" s="401" t="s">
        <v>242</v>
      </c>
      <c r="E124" s="402" t="s">
        <v>240</v>
      </c>
      <c r="F124" s="192"/>
      <c r="G124" s="173"/>
      <c r="H124" s="64" t="s">
        <v>177</v>
      </c>
      <c r="I124" s="193"/>
      <c r="J124" s="58"/>
      <c r="K124" s="194" t="s">
        <v>177</v>
      </c>
      <c r="L124" s="37"/>
      <c r="M124" s="193"/>
      <c r="N124" s="56" t="s">
        <v>177</v>
      </c>
      <c r="O124" s="243"/>
      <c r="P124" s="37"/>
      <c r="Q124" s="194" t="s">
        <v>177</v>
      </c>
      <c r="R124" s="192"/>
      <c r="S124" s="37"/>
      <c r="T124" s="65" t="s">
        <v>177</v>
      </c>
      <c r="U124" s="244"/>
      <c r="V124" s="54"/>
      <c r="W124" s="62" t="s">
        <v>177</v>
      </c>
      <c r="X124" s="195"/>
      <c r="Y124" s="37"/>
      <c r="Z124" s="65" t="s">
        <v>177</v>
      </c>
      <c r="AA124" s="37"/>
      <c r="AB124" s="58"/>
      <c r="AC124" s="64" t="s">
        <v>177</v>
      </c>
      <c r="AD124" s="37"/>
      <c r="AE124" s="36"/>
      <c r="AF124" s="31" t="s">
        <v>177</v>
      </c>
      <c r="AG124" s="36"/>
      <c r="AH124" s="36"/>
      <c r="AI124" s="59"/>
      <c r="AJ124" s="141"/>
      <c r="AK124" s="142"/>
      <c r="AL124" s="178"/>
      <c r="AM124" s="36"/>
      <c r="AN124" s="141"/>
      <c r="AO124" s="155" t="s">
        <v>177</v>
      </c>
      <c r="AP124" s="333"/>
      <c r="AQ124" s="141"/>
    </row>
    <row r="125" spans="1:143" ht="49.5" customHeight="1" thickBot="1" x14ac:dyDescent="0.35">
      <c r="A125" s="639"/>
      <c r="B125" s="176" t="s">
        <v>33</v>
      </c>
      <c r="C125" s="175" t="s">
        <v>34</v>
      </c>
      <c r="D125" s="405" t="s">
        <v>245</v>
      </c>
      <c r="E125" s="406" t="s">
        <v>241</v>
      </c>
      <c r="F125" s="594" t="s">
        <v>177</v>
      </c>
      <c r="G125" s="382"/>
      <c r="H125" s="281"/>
      <c r="I125" s="595" t="s">
        <v>177</v>
      </c>
      <c r="J125" s="359"/>
      <c r="K125" s="282"/>
      <c r="L125" s="595" t="s">
        <v>177</v>
      </c>
      <c r="M125" s="282"/>
      <c r="N125" s="283"/>
      <c r="O125" s="367" t="s">
        <v>177</v>
      </c>
      <c r="P125" s="284"/>
      <c r="Q125" s="282"/>
      <c r="R125" s="594" t="s">
        <v>177</v>
      </c>
      <c r="S125" s="282"/>
      <c r="T125" s="282"/>
      <c r="U125" s="368" t="s">
        <v>177</v>
      </c>
      <c r="V125" s="285"/>
      <c r="W125" s="285"/>
      <c r="X125" s="596" t="s">
        <v>177</v>
      </c>
      <c r="Y125" s="282"/>
      <c r="Z125" s="282"/>
      <c r="AA125" s="286" t="s">
        <v>261</v>
      </c>
      <c r="AB125" s="359"/>
      <c r="AC125" s="281"/>
      <c r="AD125" s="286" t="s">
        <v>177</v>
      </c>
      <c r="AE125" s="121"/>
      <c r="AF125" s="122"/>
      <c r="AG125" s="597" t="s">
        <v>177</v>
      </c>
      <c r="AH125" s="121"/>
      <c r="AI125" s="121"/>
      <c r="AJ125" s="137"/>
      <c r="AK125" s="138"/>
      <c r="AL125" s="183"/>
      <c r="AM125" s="133"/>
      <c r="AN125" s="334"/>
      <c r="AO125" s="137"/>
      <c r="AP125" s="335"/>
      <c r="AQ125" s="362" t="s">
        <v>177</v>
      </c>
    </row>
    <row r="126" spans="1:143" ht="32.25" customHeight="1" x14ac:dyDescent="0.35">
      <c r="A126" s="649" t="s">
        <v>195</v>
      </c>
      <c r="B126" s="89" t="s">
        <v>157</v>
      </c>
      <c r="C126" s="144" t="s">
        <v>158</v>
      </c>
      <c r="D126" s="399" t="s">
        <v>249</v>
      </c>
      <c r="E126" s="400" t="s">
        <v>237</v>
      </c>
      <c r="F126" s="238"/>
      <c r="G126" s="378" t="s">
        <v>177</v>
      </c>
      <c r="H126" s="167"/>
      <c r="I126" s="239"/>
      <c r="J126" s="289" t="s">
        <v>177</v>
      </c>
      <c r="K126" s="117"/>
      <c r="L126" s="239"/>
      <c r="M126" s="123" t="s">
        <v>177</v>
      </c>
      <c r="N126" s="241"/>
      <c r="O126" s="167"/>
      <c r="P126" s="266" t="s">
        <v>177</v>
      </c>
      <c r="Q126" s="117"/>
      <c r="R126" s="238"/>
      <c r="S126" s="123" t="s">
        <v>177</v>
      </c>
      <c r="T126" s="117"/>
      <c r="U126" s="241"/>
      <c r="V126" s="127" t="s">
        <v>177</v>
      </c>
      <c r="W126" s="120"/>
      <c r="X126" s="242"/>
      <c r="Y126" s="123" t="s">
        <v>177</v>
      </c>
      <c r="Z126" s="117"/>
      <c r="AA126" s="117"/>
      <c r="AB126" s="289" t="s">
        <v>177</v>
      </c>
      <c r="AC126" s="167"/>
      <c r="AD126" s="117"/>
      <c r="AE126" s="160" t="s">
        <v>177</v>
      </c>
      <c r="AF126" s="118"/>
      <c r="AG126" s="119"/>
      <c r="AH126" s="118"/>
      <c r="AI126" s="349"/>
      <c r="AJ126" s="140"/>
      <c r="AK126" s="132"/>
      <c r="AL126" s="180"/>
      <c r="AM126" s="116"/>
      <c r="AN126" s="360" t="s">
        <v>177</v>
      </c>
      <c r="AO126" s="331"/>
      <c r="AP126" s="550"/>
      <c r="AQ126" s="331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</row>
    <row r="127" spans="1:143" ht="33.75" customHeight="1" x14ac:dyDescent="0.35">
      <c r="A127" s="650"/>
      <c r="B127" s="87" t="s">
        <v>167</v>
      </c>
      <c r="C127" s="147" t="s">
        <v>168</v>
      </c>
      <c r="D127" s="407" t="s">
        <v>242</v>
      </c>
      <c r="E127" s="408" t="s">
        <v>240</v>
      </c>
      <c r="F127" s="54"/>
      <c r="G127" s="173"/>
      <c r="H127" s="264" t="s">
        <v>177</v>
      </c>
      <c r="I127" s="37"/>
      <c r="J127" s="58"/>
      <c r="K127" s="65" t="s">
        <v>177</v>
      </c>
      <c r="L127" s="193"/>
      <c r="M127" s="37"/>
      <c r="N127" s="263" t="s">
        <v>177</v>
      </c>
      <c r="O127" s="45"/>
      <c r="P127" s="193"/>
      <c r="Q127" s="65" t="s">
        <v>177</v>
      </c>
      <c r="R127" s="54"/>
      <c r="S127" s="37"/>
      <c r="T127" s="194" t="s">
        <v>177</v>
      </c>
      <c r="U127" s="55"/>
      <c r="V127" s="54"/>
      <c r="W127" s="196" t="s">
        <v>177</v>
      </c>
      <c r="X127" s="58"/>
      <c r="Y127" s="37"/>
      <c r="Z127" s="65" t="s">
        <v>177</v>
      </c>
      <c r="AA127" s="37"/>
      <c r="AB127" s="58"/>
      <c r="AC127" s="64" t="s">
        <v>177</v>
      </c>
      <c r="AD127" s="37"/>
      <c r="AE127" s="36"/>
      <c r="AF127" s="61" t="s">
        <v>177</v>
      </c>
      <c r="AG127" s="36"/>
      <c r="AH127" s="95"/>
      <c r="AI127" s="128"/>
      <c r="AJ127" s="141"/>
      <c r="AK127" s="142"/>
      <c r="AL127" s="178"/>
      <c r="AM127" s="95"/>
      <c r="AN127" s="141"/>
      <c r="AO127" s="155" t="s">
        <v>177</v>
      </c>
      <c r="AP127" s="333"/>
      <c r="AQ127" s="141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</row>
    <row r="128" spans="1:143" ht="35.25" customHeight="1" thickBot="1" x14ac:dyDescent="0.4">
      <c r="A128" s="651"/>
      <c r="B128" s="90" t="s">
        <v>113</v>
      </c>
      <c r="C128" s="150" t="s">
        <v>114</v>
      </c>
      <c r="D128" s="405" t="s">
        <v>247</v>
      </c>
      <c r="E128" s="406" t="s">
        <v>240</v>
      </c>
      <c r="F128" s="279" t="s">
        <v>177</v>
      </c>
      <c r="G128" s="290"/>
      <c r="H128" s="205"/>
      <c r="I128" s="272" t="s">
        <v>177</v>
      </c>
      <c r="J128" s="207"/>
      <c r="K128" s="237"/>
      <c r="L128" s="274" t="s">
        <v>177</v>
      </c>
      <c r="M128" s="237"/>
      <c r="N128" s="209"/>
      <c r="O128" s="292" t="s">
        <v>177</v>
      </c>
      <c r="P128" s="208"/>
      <c r="Q128" s="237"/>
      <c r="R128" s="279" t="s">
        <v>177</v>
      </c>
      <c r="S128" s="208"/>
      <c r="T128" s="208"/>
      <c r="U128" s="364" t="s">
        <v>177</v>
      </c>
      <c r="V128" s="204"/>
      <c r="W128" s="204"/>
      <c r="X128" s="317" t="s">
        <v>177</v>
      </c>
      <c r="Y128" s="208"/>
      <c r="Z128" s="208"/>
      <c r="AA128" s="274" t="s">
        <v>177</v>
      </c>
      <c r="AB128" s="207"/>
      <c r="AC128" s="205"/>
      <c r="AD128" s="274" t="s">
        <v>177</v>
      </c>
      <c r="AE128" s="133"/>
      <c r="AF128" s="391"/>
      <c r="AG128" s="159" t="s">
        <v>177</v>
      </c>
      <c r="AH128" s="350"/>
      <c r="AI128" s="351"/>
      <c r="AJ128" s="137"/>
      <c r="AK128" s="138"/>
      <c r="AL128" s="181"/>
      <c r="AM128" s="211"/>
      <c r="AN128" s="334"/>
      <c r="AO128" s="137"/>
      <c r="AP128" s="335"/>
      <c r="AQ128" s="362" t="s">
        <v>177</v>
      </c>
    </row>
    <row r="129" spans="1:43" ht="33.75" customHeight="1" thickBot="1" x14ac:dyDescent="0.4">
      <c r="A129" s="649" t="s">
        <v>196</v>
      </c>
      <c r="B129" s="89" t="s">
        <v>131</v>
      </c>
      <c r="C129" s="144" t="s">
        <v>132</v>
      </c>
      <c r="D129" s="399" t="s">
        <v>269</v>
      </c>
      <c r="E129" s="400" t="s">
        <v>240</v>
      </c>
      <c r="F129" s="288" t="s">
        <v>177</v>
      </c>
      <c r="G129" s="376"/>
      <c r="H129" s="167"/>
      <c r="I129" s="266" t="s">
        <v>177</v>
      </c>
      <c r="J129" s="240"/>
      <c r="K129" s="117"/>
      <c r="L129" s="266" t="s">
        <v>177</v>
      </c>
      <c r="M129" s="117"/>
      <c r="N129" s="241"/>
      <c r="O129" s="276" t="s">
        <v>177</v>
      </c>
      <c r="P129" s="239"/>
      <c r="Q129" s="117"/>
      <c r="R129" s="288" t="s">
        <v>177</v>
      </c>
      <c r="S129" s="117"/>
      <c r="T129" s="117"/>
      <c r="U129" s="267" t="s">
        <v>177</v>
      </c>
      <c r="V129" s="120"/>
      <c r="W129" s="120"/>
      <c r="X129" s="341" t="s">
        <v>177</v>
      </c>
      <c r="Y129" s="117"/>
      <c r="Z129" s="117"/>
      <c r="AA129" s="123" t="s">
        <v>177</v>
      </c>
      <c r="AB129" s="240"/>
      <c r="AC129" s="167"/>
      <c r="AD129" s="117"/>
      <c r="AE129" s="160" t="s">
        <v>177</v>
      </c>
      <c r="AF129" s="118"/>
      <c r="AG129" s="119"/>
      <c r="AH129" s="118"/>
      <c r="AI129" s="349"/>
      <c r="AJ129" s="140"/>
      <c r="AK129" s="132"/>
      <c r="AL129" s="180"/>
      <c r="AM129" s="116"/>
      <c r="AN129" s="331"/>
      <c r="AO129" s="360" t="s">
        <v>177</v>
      </c>
      <c r="AP129" s="332"/>
      <c r="AQ129" s="360" t="s">
        <v>177</v>
      </c>
    </row>
    <row r="130" spans="1:43" s="5" customFormat="1" ht="33.75" customHeight="1" x14ac:dyDescent="0.35">
      <c r="A130" s="650"/>
      <c r="B130" s="87" t="s">
        <v>169</v>
      </c>
      <c r="C130" s="145" t="s">
        <v>170</v>
      </c>
      <c r="D130" s="415" t="s">
        <v>263</v>
      </c>
      <c r="E130" s="416" t="s">
        <v>240</v>
      </c>
      <c r="F130" s="54"/>
      <c r="G130" s="373"/>
      <c r="H130" s="45"/>
      <c r="I130" s="37"/>
      <c r="J130" s="195"/>
      <c r="K130" s="193"/>
      <c r="L130" s="37"/>
      <c r="M130" s="193"/>
      <c r="N130" s="55"/>
      <c r="O130" s="243"/>
      <c r="P130" s="37"/>
      <c r="Q130" s="193"/>
      <c r="R130" s="54"/>
      <c r="S130" s="193"/>
      <c r="T130" s="37"/>
      <c r="U130" s="55"/>
      <c r="V130" s="192"/>
      <c r="W130" s="54"/>
      <c r="X130" s="58"/>
      <c r="Y130" s="37"/>
      <c r="Z130" s="37"/>
      <c r="AA130" s="37"/>
      <c r="AB130" s="58" t="s">
        <v>177</v>
      </c>
      <c r="AC130" s="45"/>
      <c r="AD130" s="37"/>
      <c r="AE130" s="36"/>
      <c r="AF130" s="54" t="s">
        <v>177</v>
      </c>
      <c r="AG130" s="14"/>
      <c r="AH130" s="29"/>
      <c r="AI130" s="126"/>
      <c r="AJ130" s="141"/>
      <c r="AK130" s="142"/>
      <c r="AL130" s="178"/>
      <c r="AM130" s="14"/>
      <c r="AN130" s="141"/>
      <c r="AO130" s="154"/>
      <c r="AP130" s="333"/>
      <c r="AQ130" s="154"/>
    </row>
    <row r="131" spans="1:43" ht="33.75" customHeight="1" x14ac:dyDescent="0.35">
      <c r="A131" s="650"/>
      <c r="B131" s="87" t="s">
        <v>119</v>
      </c>
      <c r="C131" s="147" t="s">
        <v>120</v>
      </c>
      <c r="D131" s="407" t="s">
        <v>272</v>
      </c>
      <c r="E131" s="408" t="s">
        <v>243</v>
      </c>
      <c r="F131" s="54"/>
      <c r="G131" s="377" t="s">
        <v>177</v>
      </c>
      <c r="H131" s="243"/>
      <c r="I131" s="37"/>
      <c r="J131" s="63" t="s">
        <v>177</v>
      </c>
      <c r="K131" s="37"/>
      <c r="L131" s="193"/>
      <c r="M131" s="65" t="s">
        <v>177</v>
      </c>
      <c r="N131" s="244"/>
      <c r="O131" s="45"/>
      <c r="P131" s="194" t="s">
        <v>177</v>
      </c>
      <c r="Q131" s="37"/>
      <c r="R131" s="54"/>
      <c r="S131" s="65" t="s">
        <v>177</v>
      </c>
      <c r="T131" s="193"/>
      <c r="U131" s="55"/>
      <c r="V131" s="62" t="s">
        <v>177</v>
      </c>
      <c r="W131" s="192"/>
      <c r="X131" s="58"/>
      <c r="Y131" s="65" t="s">
        <v>177</v>
      </c>
      <c r="Z131" s="37"/>
      <c r="AA131" s="37"/>
      <c r="AB131" s="58"/>
      <c r="AC131" s="64" t="s">
        <v>177</v>
      </c>
      <c r="AD131" s="37"/>
      <c r="AE131" s="36"/>
      <c r="AF131" s="57"/>
      <c r="AG131" s="38" t="s">
        <v>177</v>
      </c>
      <c r="AH131" s="94"/>
      <c r="AI131" s="128"/>
      <c r="AJ131" s="141"/>
      <c r="AK131" s="142"/>
      <c r="AL131" s="178"/>
      <c r="AM131" s="95"/>
      <c r="AN131" s="141"/>
      <c r="AO131" s="141"/>
      <c r="AP131" s="333"/>
      <c r="AQ131" s="141"/>
    </row>
    <row r="132" spans="1:43" ht="33.75" customHeight="1" thickBot="1" x14ac:dyDescent="0.4">
      <c r="A132" s="651"/>
      <c r="B132" s="90" t="s">
        <v>171</v>
      </c>
      <c r="C132" s="150" t="s">
        <v>172</v>
      </c>
      <c r="D132" s="405" t="s">
        <v>251</v>
      </c>
      <c r="E132" s="406" t="s">
        <v>240</v>
      </c>
      <c r="F132" s="273"/>
      <c r="G132" s="290"/>
      <c r="H132" s="271" t="s">
        <v>177</v>
      </c>
      <c r="I132" s="237"/>
      <c r="J132" s="207"/>
      <c r="K132" s="272" t="s">
        <v>177</v>
      </c>
      <c r="L132" s="208"/>
      <c r="M132" s="237"/>
      <c r="N132" s="275" t="s">
        <v>177</v>
      </c>
      <c r="O132" s="247"/>
      <c r="P132" s="208"/>
      <c r="Q132" s="272" t="s">
        <v>177</v>
      </c>
      <c r="R132" s="273"/>
      <c r="S132" s="208"/>
      <c r="T132" s="274" t="s">
        <v>177</v>
      </c>
      <c r="U132" s="270"/>
      <c r="V132" s="204"/>
      <c r="W132" s="291" t="s">
        <v>177</v>
      </c>
      <c r="X132" s="315"/>
      <c r="Y132" s="208"/>
      <c r="Z132" s="274" t="s">
        <v>177</v>
      </c>
      <c r="AA132" s="208"/>
      <c r="AB132" s="207"/>
      <c r="AC132" s="205"/>
      <c r="AD132" s="274" t="s">
        <v>177</v>
      </c>
      <c r="AE132" s="133"/>
      <c r="AF132" s="391"/>
      <c r="AG132" s="133"/>
      <c r="AH132" s="211"/>
      <c r="AI132" s="351"/>
      <c r="AJ132" s="137"/>
      <c r="AK132" s="138"/>
      <c r="AL132" s="181"/>
      <c r="AM132" s="211"/>
      <c r="AN132" s="362" t="s">
        <v>177</v>
      </c>
      <c r="AO132" s="137"/>
      <c r="AP132" s="548"/>
      <c r="AQ132" s="137"/>
    </row>
    <row r="133" spans="1:43" s="5" customFormat="1" ht="35.25" customHeight="1" x14ac:dyDescent="0.35">
      <c r="A133" s="649" t="s">
        <v>192</v>
      </c>
      <c r="B133" s="96" t="s">
        <v>169</v>
      </c>
      <c r="C133" s="609" t="s">
        <v>170</v>
      </c>
      <c r="D133" s="610" t="s">
        <v>263</v>
      </c>
      <c r="E133" s="611" t="s">
        <v>240</v>
      </c>
      <c r="F133" s="238"/>
      <c r="G133" s="378" t="s">
        <v>177</v>
      </c>
      <c r="H133" s="167"/>
      <c r="I133" s="239"/>
      <c r="J133" s="289" t="s">
        <v>177</v>
      </c>
      <c r="K133" s="117"/>
      <c r="L133" s="239"/>
      <c r="M133" s="123" t="s">
        <v>177</v>
      </c>
      <c r="N133" s="241"/>
      <c r="O133" s="167"/>
      <c r="P133" s="266" t="s">
        <v>177</v>
      </c>
      <c r="Q133" s="117"/>
      <c r="R133" s="238"/>
      <c r="S133" s="123" t="s">
        <v>177</v>
      </c>
      <c r="T133" s="117"/>
      <c r="U133" s="241"/>
      <c r="V133" s="127" t="s">
        <v>177</v>
      </c>
      <c r="W133" s="120"/>
      <c r="X133" s="242"/>
      <c r="Y133" s="123" t="s">
        <v>177</v>
      </c>
      <c r="Z133" s="117"/>
      <c r="AA133" s="117"/>
      <c r="AB133" s="289" t="s">
        <v>177</v>
      </c>
      <c r="AC133" s="167"/>
      <c r="AD133" s="117"/>
      <c r="AE133" s="160" t="s">
        <v>177</v>
      </c>
      <c r="AF133" s="118"/>
      <c r="AG133" s="119"/>
      <c r="AH133" s="354"/>
      <c r="AI133" s="201"/>
      <c r="AJ133" s="201"/>
      <c r="AK133" s="132"/>
      <c r="AL133" s="180"/>
      <c r="AM133" s="200"/>
      <c r="AN133" s="360" t="s">
        <v>177</v>
      </c>
      <c r="AO133" s="331"/>
      <c r="AP133" s="550"/>
      <c r="AQ133" s="331"/>
    </row>
    <row r="134" spans="1:43" ht="35.25" customHeight="1" x14ac:dyDescent="0.35">
      <c r="A134" s="650"/>
      <c r="B134" s="98" t="s">
        <v>228</v>
      </c>
      <c r="C134" s="115" t="s">
        <v>229</v>
      </c>
      <c r="D134" s="401" t="s">
        <v>237</v>
      </c>
      <c r="E134" s="402" t="s">
        <v>240</v>
      </c>
      <c r="F134" s="248"/>
      <c r="G134" s="375"/>
      <c r="H134" s="259" t="s">
        <v>177</v>
      </c>
      <c r="I134" s="251"/>
      <c r="J134" s="249"/>
      <c r="K134" s="255" t="s">
        <v>177</v>
      </c>
      <c r="L134" s="251"/>
      <c r="M134" s="253"/>
      <c r="N134" s="258" t="s">
        <v>177</v>
      </c>
      <c r="O134" s="250"/>
      <c r="P134" s="251"/>
      <c r="Q134" s="255" t="s">
        <v>177</v>
      </c>
      <c r="R134" s="248"/>
      <c r="S134" s="253"/>
      <c r="T134" s="255" t="s">
        <v>177</v>
      </c>
      <c r="U134" s="254"/>
      <c r="V134" s="256"/>
      <c r="W134" s="262" t="s">
        <v>177</v>
      </c>
      <c r="X134" s="257"/>
      <c r="Y134" s="253"/>
      <c r="Z134" s="255" t="s">
        <v>177</v>
      </c>
      <c r="AA134" s="253"/>
      <c r="AB134" s="249"/>
      <c r="AC134" s="259" t="s">
        <v>177</v>
      </c>
      <c r="AD134" s="253"/>
      <c r="AE134" s="42"/>
      <c r="AF134" s="83" t="s">
        <v>177</v>
      </c>
      <c r="AG134" s="42"/>
      <c r="AH134" s="287"/>
      <c r="AI134" s="162"/>
      <c r="AJ134" s="162"/>
      <c r="AK134" s="142"/>
      <c r="AL134" s="177"/>
      <c r="AM134" s="92"/>
      <c r="AN134" s="141"/>
      <c r="AO134" s="155" t="s">
        <v>177</v>
      </c>
      <c r="AP134" s="333"/>
      <c r="AQ134" s="141"/>
    </row>
    <row r="135" spans="1:43" ht="36" customHeight="1" thickBot="1" x14ac:dyDescent="0.4">
      <c r="A135" s="651"/>
      <c r="B135" s="97" t="s">
        <v>171</v>
      </c>
      <c r="C135" s="150" t="s">
        <v>172</v>
      </c>
      <c r="D135" s="405" t="s">
        <v>251</v>
      </c>
      <c r="E135" s="406" t="s">
        <v>240</v>
      </c>
      <c r="F135" s="291" t="s">
        <v>177</v>
      </c>
      <c r="G135" s="379"/>
      <c r="H135" s="205"/>
      <c r="I135" s="274" t="s">
        <v>177</v>
      </c>
      <c r="J135" s="315"/>
      <c r="K135" s="237"/>
      <c r="L135" s="274" t="s">
        <v>177</v>
      </c>
      <c r="M135" s="237"/>
      <c r="N135" s="209"/>
      <c r="O135" s="292" t="s">
        <v>177</v>
      </c>
      <c r="P135" s="208"/>
      <c r="Q135" s="237"/>
      <c r="R135" s="291" t="s">
        <v>177</v>
      </c>
      <c r="S135" s="237"/>
      <c r="T135" s="208"/>
      <c r="U135" s="275" t="s">
        <v>177</v>
      </c>
      <c r="V135" s="273"/>
      <c r="W135" s="204"/>
      <c r="X135" s="269" t="s">
        <v>177</v>
      </c>
      <c r="Y135" s="208"/>
      <c r="Z135" s="208"/>
      <c r="AA135" s="274" t="s">
        <v>177</v>
      </c>
      <c r="AB135" s="207"/>
      <c r="AC135" s="205"/>
      <c r="AD135" s="274" t="s">
        <v>177</v>
      </c>
      <c r="AE135" s="133"/>
      <c r="AF135" s="204"/>
      <c r="AG135" s="356" t="s">
        <v>177</v>
      </c>
      <c r="AH135" s="227"/>
      <c r="AI135" s="228"/>
      <c r="AJ135" s="228"/>
      <c r="AK135" s="138"/>
      <c r="AL135" s="181"/>
      <c r="AM135" s="210"/>
      <c r="AN135" s="334"/>
      <c r="AO135" s="137"/>
      <c r="AP135" s="335"/>
      <c r="AQ135" s="362" t="s">
        <v>177</v>
      </c>
    </row>
    <row r="136" spans="1:43" ht="35.25" customHeight="1" x14ac:dyDescent="0.35">
      <c r="A136" s="637" t="s">
        <v>191</v>
      </c>
      <c r="B136" s="89" t="s">
        <v>135</v>
      </c>
      <c r="C136" s="144" t="s">
        <v>136</v>
      </c>
      <c r="D136" s="399" t="s">
        <v>276</v>
      </c>
      <c r="E136" s="400" t="s">
        <v>248</v>
      </c>
      <c r="F136" s="288" t="s">
        <v>177</v>
      </c>
      <c r="G136" s="376"/>
      <c r="H136" s="276" t="s">
        <v>177</v>
      </c>
      <c r="I136" s="239"/>
      <c r="J136" s="289" t="s">
        <v>177</v>
      </c>
      <c r="K136" s="117"/>
      <c r="L136" s="266" t="s">
        <v>177</v>
      </c>
      <c r="M136" s="117"/>
      <c r="N136" s="267" t="s">
        <v>177</v>
      </c>
      <c r="O136" s="167"/>
      <c r="P136" s="266" t="s">
        <v>177</v>
      </c>
      <c r="Q136" s="117"/>
      <c r="R136" s="288" t="s">
        <v>177</v>
      </c>
      <c r="S136" s="117"/>
      <c r="T136" s="123" t="s">
        <v>177</v>
      </c>
      <c r="U136" s="241"/>
      <c r="V136" s="127" t="s">
        <v>177</v>
      </c>
      <c r="W136" s="120"/>
      <c r="X136" s="341" t="s">
        <v>177</v>
      </c>
      <c r="Y136" s="117"/>
      <c r="Z136" s="123" t="s">
        <v>177</v>
      </c>
      <c r="AA136" s="117"/>
      <c r="AB136" s="289" t="s">
        <v>177</v>
      </c>
      <c r="AC136" s="167"/>
      <c r="AD136" s="123" t="s">
        <v>177</v>
      </c>
      <c r="AE136" s="119"/>
      <c r="AF136" s="129" t="s">
        <v>177</v>
      </c>
      <c r="AG136" s="119"/>
      <c r="AH136" s="118"/>
      <c r="AI136" s="349"/>
      <c r="AJ136" s="355"/>
      <c r="AK136" s="132"/>
      <c r="AL136" s="180"/>
      <c r="AM136" s="116"/>
      <c r="AN136" s="360" t="s">
        <v>177</v>
      </c>
      <c r="AO136" s="331"/>
      <c r="AP136" s="550"/>
      <c r="AQ136" s="360" t="s">
        <v>177</v>
      </c>
    </row>
    <row r="137" spans="1:43" ht="36" customHeight="1" thickBot="1" x14ac:dyDescent="0.4">
      <c r="A137" s="662"/>
      <c r="B137" s="90" t="s">
        <v>141</v>
      </c>
      <c r="C137" s="150" t="s">
        <v>142</v>
      </c>
      <c r="D137" s="405" t="s">
        <v>265</v>
      </c>
      <c r="E137" s="406" t="s">
        <v>240</v>
      </c>
      <c r="F137" s="204"/>
      <c r="G137" s="383" t="s">
        <v>177</v>
      </c>
      <c r="H137" s="205"/>
      <c r="I137" s="274" t="s">
        <v>177</v>
      </c>
      <c r="J137" s="315"/>
      <c r="K137" s="272" t="s">
        <v>177</v>
      </c>
      <c r="L137" s="208"/>
      <c r="M137" s="272" t="s">
        <v>177</v>
      </c>
      <c r="N137" s="209"/>
      <c r="O137" s="292" t="s">
        <v>177</v>
      </c>
      <c r="P137" s="208"/>
      <c r="Q137" s="272" t="s">
        <v>177</v>
      </c>
      <c r="R137" s="204"/>
      <c r="S137" s="272" t="s">
        <v>177</v>
      </c>
      <c r="T137" s="208"/>
      <c r="U137" s="275" t="s">
        <v>177</v>
      </c>
      <c r="V137" s="273"/>
      <c r="W137" s="291" t="s">
        <v>177</v>
      </c>
      <c r="X137" s="207"/>
      <c r="Y137" s="274" t="s">
        <v>177</v>
      </c>
      <c r="Z137" s="208"/>
      <c r="AA137" s="274" t="s">
        <v>177</v>
      </c>
      <c r="AB137" s="207"/>
      <c r="AC137" s="271" t="s">
        <v>177</v>
      </c>
      <c r="AD137" s="208"/>
      <c r="AE137" s="159" t="s">
        <v>177</v>
      </c>
      <c r="AF137" s="204"/>
      <c r="AG137" s="356" t="s">
        <v>177</v>
      </c>
      <c r="AH137" s="350"/>
      <c r="AI137" s="351"/>
      <c r="AJ137" s="122"/>
      <c r="AK137" s="138"/>
      <c r="AL137" s="181"/>
      <c r="AM137" s="211"/>
      <c r="AN137" s="334"/>
      <c r="AO137" s="362" t="s">
        <v>177</v>
      </c>
      <c r="AP137" s="335"/>
      <c r="AQ137" s="137"/>
    </row>
    <row r="138" spans="1:43" s="5" customFormat="1" ht="66.75" customHeight="1" thickBot="1" x14ac:dyDescent="0.35">
      <c r="A138" s="612" t="s">
        <v>194</v>
      </c>
      <c r="B138" s="613" t="s">
        <v>169</v>
      </c>
      <c r="C138" s="614" t="s">
        <v>170</v>
      </c>
      <c r="D138" s="615" t="s">
        <v>263</v>
      </c>
      <c r="E138" s="616" t="s">
        <v>240</v>
      </c>
      <c r="F138" s="268" t="s">
        <v>177</v>
      </c>
      <c r="G138" s="380" t="s">
        <v>177</v>
      </c>
      <c r="H138" s="259" t="s">
        <v>177</v>
      </c>
      <c r="I138" s="260" t="s">
        <v>177</v>
      </c>
      <c r="J138" s="252" t="s">
        <v>177</v>
      </c>
      <c r="K138" s="255" t="s">
        <v>177</v>
      </c>
      <c r="L138" s="260" t="s">
        <v>177</v>
      </c>
      <c r="M138" s="255" t="s">
        <v>177</v>
      </c>
      <c r="N138" s="258" t="s">
        <v>177</v>
      </c>
      <c r="O138" s="259" t="s">
        <v>177</v>
      </c>
      <c r="P138" s="260" t="s">
        <v>177</v>
      </c>
      <c r="Q138" s="255" t="s">
        <v>177</v>
      </c>
      <c r="R138" s="268" t="s">
        <v>177</v>
      </c>
      <c r="S138" s="255" t="s">
        <v>177</v>
      </c>
      <c r="T138" s="255" t="s">
        <v>177</v>
      </c>
      <c r="U138" s="258" t="s">
        <v>177</v>
      </c>
      <c r="V138" s="262" t="s">
        <v>177</v>
      </c>
      <c r="W138" s="262" t="s">
        <v>177</v>
      </c>
      <c r="X138" s="261" t="s">
        <v>177</v>
      </c>
      <c r="Y138" s="255" t="s">
        <v>177</v>
      </c>
      <c r="Z138" s="255" t="s">
        <v>177</v>
      </c>
      <c r="AA138" s="255" t="s">
        <v>177</v>
      </c>
      <c r="AB138" s="252" t="s">
        <v>177</v>
      </c>
      <c r="AC138" s="259" t="s">
        <v>177</v>
      </c>
      <c r="AD138" s="255" t="s">
        <v>177</v>
      </c>
      <c r="AE138" s="77" t="s">
        <v>177</v>
      </c>
      <c r="AF138" s="83" t="s">
        <v>177</v>
      </c>
      <c r="AG138" s="77" t="s">
        <v>177</v>
      </c>
      <c r="AH138" s="77" t="s">
        <v>177</v>
      </c>
      <c r="AI138" s="77" t="s">
        <v>177</v>
      </c>
      <c r="AJ138" s="77" t="s">
        <v>177</v>
      </c>
      <c r="AK138" s="634"/>
      <c r="AL138" s="353" t="s">
        <v>177</v>
      </c>
      <c r="AM138" s="77" t="s">
        <v>177</v>
      </c>
      <c r="AN138" s="369" t="s">
        <v>177</v>
      </c>
      <c r="AO138" s="369" t="s">
        <v>177</v>
      </c>
      <c r="AP138" s="369" t="s">
        <v>177</v>
      </c>
      <c r="AQ138" s="369" t="s">
        <v>177</v>
      </c>
    </row>
    <row r="139" spans="1:43" ht="35.25" customHeight="1" x14ac:dyDescent="0.35">
      <c r="A139" s="663" t="s">
        <v>193</v>
      </c>
      <c r="B139" s="96" t="s">
        <v>173</v>
      </c>
      <c r="C139" s="23" t="s">
        <v>174</v>
      </c>
      <c r="D139" s="399" t="s">
        <v>255</v>
      </c>
      <c r="E139" s="400" t="s">
        <v>240</v>
      </c>
      <c r="F139" s="29"/>
      <c r="G139" s="598" t="s">
        <v>177</v>
      </c>
      <c r="H139" s="48"/>
      <c r="I139" s="78" t="s">
        <v>177</v>
      </c>
      <c r="J139" s="74"/>
      <c r="K139" s="76" t="s">
        <v>177</v>
      </c>
      <c r="L139" s="24"/>
      <c r="M139" s="76" t="s">
        <v>177</v>
      </c>
      <c r="N139" s="25"/>
      <c r="O139" s="80" t="s">
        <v>177</v>
      </c>
      <c r="P139" s="24"/>
      <c r="Q139" s="76" t="s">
        <v>177</v>
      </c>
      <c r="R139" s="29"/>
      <c r="S139" s="76" t="s">
        <v>177</v>
      </c>
      <c r="T139" s="40"/>
      <c r="U139" s="81" t="s">
        <v>177</v>
      </c>
      <c r="V139" s="75"/>
      <c r="W139" s="82" t="s">
        <v>177</v>
      </c>
      <c r="X139" s="551"/>
      <c r="Y139" s="76" t="s">
        <v>177</v>
      </c>
      <c r="Z139" s="40"/>
      <c r="AA139" s="76" t="s">
        <v>177</v>
      </c>
      <c r="AB139" s="74"/>
      <c r="AC139" s="80" t="s">
        <v>177</v>
      </c>
      <c r="AD139" s="40"/>
      <c r="AE139" s="76" t="s">
        <v>177</v>
      </c>
      <c r="AF139" s="29"/>
      <c r="AG139" s="76" t="s">
        <v>177</v>
      </c>
      <c r="AH139" s="40"/>
      <c r="AI139" s="40"/>
      <c r="AJ139" s="141"/>
      <c r="AK139" s="142"/>
      <c r="AL139" s="178"/>
      <c r="AM139" s="36"/>
      <c r="AN139" s="392"/>
      <c r="AO139" s="169" t="s">
        <v>177</v>
      </c>
      <c r="AP139" s="392"/>
      <c r="AQ139" s="392"/>
    </row>
    <row r="140" spans="1:43" ht="32.25" customHeight="1" thickBot="1" x14ac:dyDescent="0.4">
      <c r="A140" s="664"/>
      <c r="B140" s="98" t="s">
        <v>119</v>
      </c>
      <c r="C140" s="13" t="s">
        <v>120</v>
      </c>
      <c r="D140" s="401" t="s">
        <v>272</v>
      </c>
      <c r="E140" s="402" t="s">
        <v>243</v>
      </c>
      <c r="F140" s="62" t="s">
        <v>177</v>
      </c>
      <c r="G140" s="552"/>
      <c r="H140" s="64" t="s">
        <v>177</v>
      </c>
      <c r="I140" s="37"/>
      <c r="J140" s="33" t="s">
        <v>177</v>
      </c>
      <c r="K140" s="14"/>
      <c r="L140" s="65" t="s">
        <v>177</v>
      </c>
      <c r="M140" s="14"/>
      <c r="N140" s="56" t="s">
        <v>177</v>
      </c>
      <c r="O140" s="16"/>
      <c r="P140" s="65" t="s">
        <v>177</v>
      </c>
      <c r="Q140" s="14"/>
      <c r="R140" s="62" t="s">
        <v>177</v>
      </c>
      <c r="S140" s="14"/>
      <c r="T140" s="65" t="s">
        <v>177</v>
      </c>
      <c r="U140" s="55"/>
      <c r="V140" s="31" t="s">
        <v>177</v>
      </c>
      <c r="W140" s="57"/>
      <c r="X140" s="63" t="s">
        <v>177</v>
      </c>
      <c r="Y140" s="36"/>
      <c r="Z140" s="65" t="s">
        <v>177</v>
      </c>
      <c r="AA140" s="36"/>
      <c r="AB140" s="63" t="s">
        <v>177</v>
      </c>
      <c r="AC140" s="44"/>
      <c r="AD140" s="65" t="s">
        <v>177</v>
      </c>
      <c r="AE140" s="36"/>
      <c r="AF140" s="62" t="s">
        <v>177</v>
      </c>
      <c r="AG140" s="14"/>
      <c r="AH140" s="91"/>
      <c r="AI140" s="125"/>
      <c r="AJ140" s="141"/>
      <c r="AK140" s="142"/>
      <c r="AL140" s="178"/>
      <c r="AM140" s="92"/>
      <c r="AN140" s="169" t="s">
        <v>177</v>
      </c>
      <c r="AO140" s="392"/>
      <c r="AP140" s="345"/>
      <c r="AQ140" s="169" t="s">
        <v>177</v>
      </c>
    </row>
    <row r="141" spans="1:43" ht="39" customHeight="1" thickBot="1" x14ac:dyDescent="0.4">
      <c r="A141" s="665"/>
      <c r="B141" s="97"/>
      <c r="C141" s="27"/>
      <c r="D141" s="403"/>
      <c r="E141" s="404"/>
      <c r="F141" s="57"/>
      <c r="G141" s="372"/>
      <c r="H141" s="16"/>
      <c r="I141" s="36"/>
      <c r="J141" s="59"/>
      <c r="K141" s="36"/>
      <c r="L141" s="14"/>
      <c r="M141" s="36"/>
      <c r="N141" s="17"/>
      <c r="O141" s="44"/>
      <c r="P141" s="14"/>
      <c r="Q141" s="36"/>
      <c r="R141" s="57"/>
      <c r="S141" s="36"/>
      <c r="T141" s="14"/>
      <c r="U141" s="60"/>
      <c r="V141" s="57"/>
      <c r="W141" s="15"/>
      <c r="X141" s="59"/>
      <c r="Y141" s="36"/>
      <c r="Z141" s="36"/>
      <c r="AA141" s="36"/>
      <c r="AB141" s="59"/>
      <c r="AC141" s="44"/>
      <c r="AD141" s="36"/>
      <c r="AE141" s="36"/>
      <c r="AF141" s="57"/>
      <c r="AG141" s="36"/>
      <c r="AH141" s="40"/>
      <c r="AI141" s="53"/>
      <c r="AJ141" s="161"/>
      <c r="AK141" s="142"/>
      <c r="AL141" s="177"/>
      <c r="AM141" s="36"/>
      <c r="AN141" s="345"/>
      <c r="AO141" s="345"/>
      <c r="AP141" s="345"/>
      <c r="AQ141" s="345"/>
    </row>
    <row r="142" spans="1:43" ht="34.5" customHeight="1" x14ac:dyDescent="0.35">
      <c r="A142" s="661" t="s">
        <v>197</v>
      </c>
      <c r="B142" s="98" t="s">
        <v>131</v>
      </c>
      <c r="C142" s="23" t="s">
        <v>132</v>
      </c>
      <c r="D142" s="399" t="s">
        <v>269</v>
      </c>
      <c r="E142" s="400" t="s">
        <v>240</v>
      </c>
      <c r="F142" s="29"/>
      <c r="G142" s="598" t="s">
        <v>177</v>
      </c>
      <c r="H142" s="48"/>
      <c r="I142" s="24"/>
      <c r="J142" s="79" t="s">
        <v>177</v>
      </c>
      <c r="K142" s="40"/>
      <c r="L142" s="24"/>
      <c r="M142" s="76" t="s">
        <v>177</v>
      </c>
      <c r="N142" s="25"/>
      <c r="O142" s="48"/>
      <c r="P142" s="78" t="s">
        <v>177</v>
      </c>
      <c r="Q142" s="40"/>
      <c r="R142" s="29"/>
      <c r="S142" s="76" t="s">
        <v>177</v>
      </c>
      <c r="T142" s="40"/>
      <c r="U142" s="25"/>
      <c r="V142" s="82" t="s">
        <v>177</v>
      </c>
      <c r="W142" s="75"/>
      <c r="X142" s="551"/>
      <c r="Y142" s="76" t="s">
        <v>177</v>
      </c>
      <c r="Z142" s="40"/>
      <c r="AA142" s="40"/>
      <c r="AB142" s="79" t="s">
        <v>177</v>
      </c>
      <c r="AC142" s="48"/>
      <c r="AD142" s="40"/>
      <c r="AE142" s="76" t="s">
        <v>177</v>
      </c>
      <c r="AF142" s="29"/>
      <c r="AG142" s="40"/>
      <c r="AH142" s="93"/>
      <c r="AI142" s="93"/>
      <c r="AJ142" s="141"/>
      <c r="AK142" s="142"/>
      <c r="AL142" s="178"/>
      <c r="AM142" s="92"/>
      <c r="AN142" s="169" t="s">
        <v>177</v>
      </c>
      <c r="AO142" s="392"/>
      <c r="AP142" s="392"/>
      <c r="AQ142" s="392"/>
    </row>
    <row r="143" spans="1:43" s="5" customFormat="1" ht="37.5" customHeight="1" thickBot="1" x14ac:dyDescent="0.35">
      <c r="A143" s="656"/>
      <c r="B143" s="613" t="s">
        <v>169</v>
      </c>
      <c r="C143" s="614" t="s">
        <v>170</v>
      </c>
      <c r="D143" s="415" t="s">
        <v>263</v>
      </c>
      <c r="E143" s="416" t="s">
        <v>240</v>
      </c>
      <c r="F143" s="54"/>
      <c r="G143" s="552"/>
      <c r="H143" s="64" t="s">
        <v>177</v>
      </c>
      <c r="I143" s="37"/>
      <c r="J143" s="617"/>
      <c r="K143" s="32" t="s">
        <v>177</v>
      </c>
      <c r="L143" s="37"/>
      <c r="M143" s="14"/>
      <c r="N143" s="56" t="s">
        <v>177</v>
      </c>
      <c r="O143" s="16"/>
      <c r="P143" s="37"/>
      <c r="Q143" s="32" t="s">
        <v>177</v>
      </c>
      <c r="R143" s="54"/>
      <c r="S143" s="14"/>
      <c r="T143" s="65" t="s">
        <v>177</v>
      </c>
      <c r="U143" s="55"/>
      <c r="V143" s="15"/>
      <c r="W143" s="61" t="s">
        <v>177</v>
      </c>
      <c r="X143" s="58"/>
      <c r="Y143" s="36"/>
      <c r="Z143" s="65" t="s">
        <v>177</v>
      </c>
      <c r="AA143" s="36"/>
      <c r="AB143" s="58"/>
      <c r="AC143" s="636" t="s">
        <v>177</v>
      </c>
      <c r="AD143" s="37"/>
      <c r="AE143" s="36"/>
      <c r="AF143" s="62" t="s">
        <v>177</v>
      </c>
      <c r="AG143" s="14"/>
      <c r="AH143" s="92"/>
      <c r="AI143" s="125"/>
      <c r="AJ143" s="141"/>
      <c r="AK143" s="142"/>
      <c r="AL143" s="178"/>
      <c r="AM143" s="92"/>
      <c r="AN143" s="392"/>
      <c r="AO143" s="169" t="s">
        <v>177</v>
      </c>
      <c r="AP143" s="345"/>
      <c r="AQ143" s="392"/>
    </row>
    <row r="144" spans="1:43" ht="41.25" customHeight="1" thickBot="1" x14ac:dyDescent="0.4">
      <c r="A144" s="656"/>
      <c r="B144" s="98" t="s">
        <v>171</v>
      </c>
      <c r="C144" s="27" t="s">
        <v>172</v>
      </c>
      <c r="D144" s="403" t="s">
        <v>251</v>
      </c>
      <c r="E144" s="404" t="s">
        <v>240</v>
      </c>
      <c r="F144" s="70" t="s">
        <v>177</v>
      </c>
      <c r="G144" s="618"/>
      <c r="H144" s="553"/>
      <c r="I144" s="71" t="s">
        <v>177</v>
      </c>
      <c r="J144" s="72"/>
      <c r="K144" s="39"/>
      <c r="L144" s="635" t="s">
        <v>177</v>
      </c>
      <c r="M144" s="39"/>
      <c r="N144" s="554"/>
      <c r="O144" s="370" t="s">
        <v>177</v>
      </c>
      <c r="P144" s="26"/>
      <c r="Q144" s="39"/>
      <c r="R144" s="70" t="s">
        <v>177</v>
      </c>
      <c r="S144" s="39"/>
      <c r="T144" s="26"/>
      <c r="U144" s="599" t="s">
        <v>177</v>
      </c>
      <c r="V144" s="68"/>
      <c r="W144" s="619"/>
      <c r="X144" s="600" t="s">
        <v>177</v>
      </c>
      <c r="Y144" s="39"/>
      <c r="Z144" s="39"/>
      <c r="AA144" s="71" t="s">
        <v>177</v>
      </c>
      <c r="AB144" s="72"/>
      <c r="AC144" s="47"/>
      <c r="AD144" s="71" t="s">
        <v>177</v>
      </c>
      <c r="AE144" s="39"/>
      <c r="AF144" s="68"/>
      <c r="AG144" s="71" t="s">
        <v>177</v>
      </c>
      <c r="AH144" s="168"/>
      <c r="AI144" s="230"/>
      <c r="AJ144" s="141"/>
      <c r="AK144" s="142"/>
      <c r="AL144" s="177"/>
      <c r="AM144" s="36"/>
      <c r="AN144" s="392"/>
      <c r="AO144" s="392"/>
      <c r="AP144" s="345"/>
      <c r="AQ144" s="169" t="s">
        <v>177</v>
      </c>
    </row>
    <row r="145" spans="1:43" ht="74.25" customHeight="1" thickTop="1" thickBot="1" x14ac:dyDescent="0.4">
      <c r="A145" s="88" t="s">
        <v>200</v>
      </c>
      <c r="B145" s="99" t="s">
        <v>175</v>
      </c>
      <c r="C145" s="151" t="s">
        <v>176</v>
      </c>
      <c r="D145" s="397" t="s">
        <v>241</v>
      </c>
      <c r="E145" s="398" t="s">
        <v>240</v>
      </c>
      <c r="F145" s="100" t="s">
        <v>177</v>
      </c>
      <c r="G145" s="384" t="s">
        <v>177</v>
      </c>
      <c r="H145" s="101" t="s">
        <v>177</v>
      </c>
      <c r="I145" s="103" t="s">
        <v>177</v>
      </c>
      <c r="J145" s="102" t="s">
        <v>177</v>
      </c>
      <c r="K145" s="105" t="s">
        <v>177</v>
      </c>
      <c r="L145" s="103" t="s">
        <v>177</v>
      </c>
      <c r="M145" s="105" t="s">
        <v>177</v>
      </c>
      <c r="N145" s="104" t="s">
        <v>177</v>
      </c>
      <c r="O145" s="101" t="s">
        <v>177</v>
      </c>
      <c r="P145" s="103" t="s">
        <v>177</v>
      </c>
      <c r="Q145" s="105" t="s">
        <v>177</v>
      </c>
      <c r="R145" s="100" t="s">
        <v>177</v>
      </c>
      <c r="S145" s="105" t="s">
        <v>177</v>
      </c>
      <c r="T145" s="105" t="s">
        <v>177</v>
      </c>
      <c r="U145" s="104" t="s">
        <v>177</v>
      </c>
      <c r="V145" s="106" t="s">
        <v>177</v>
      </c>
      <c r="W145" s="106" t="s">
        <v>177</v>
      </c>
      <c r="X145" s="107" t="s">
        <v>177</v>
      </c>
      <c r="Y145" s="105" t="s">
        <v>177</v>
      </c>
      <c r="Z145" s="105" t="s">
        <v>177</v>
      </c>
      <c r="AA145" s="105" t="s">
        <v>177</v>
      </c>
      <c r="AB145" s="102" t="s">
        <v>177</v>
      </c>
      <c r="AC145" s="101" t="s">
        <v>177</v>
      </c>
      <c r="AD145" s="105" t="s">
        <v>177</v>
      </c>
      <c r="AE145" s="105" t="s">
        <v>177</v>
      </c>
      <c r="AF145" s="100" t="s">
        <v>177</v>
      </c>
      <c r="AG145" s="105" t="s">
        <v>177</v>
      </c>
      <c r="AH145" s="108" t="s">
        <v>177</v>
      </c>
      <c r="AI145" s="169" t="s">
        <v>177</v>
      </c>
      <c r="AJ145" s="156" t="s">
        <v>177</v>
      </c>
      <c r="AK145" s="157"/>
      <c r="AL145" s="185" t="s">
        <v>177</v>
      </c>
      <c r="AM145" s="187" t="s">
        <v>177</v>
      </c>
      <c r="AN145" s="169" t="s">
        <v>177</v>
      </c>
      <c r="AO145" s="169" t="s">
        <v>177</v>
      </c>
      <c r="AP145" s="169" t="s">
        <v>177</v>
      </c>
      <c r="AQ145" s="169" t="s">
        <v>177</v>
      </c>
    </row>
    <row r="146" spans="1:43" s="5" customFormat="1" ht="24.95" customHeight="1" x14ac:dyDescent="0.35">
      <c r="A146" s="20" t="s">
        <v>13</v>
      </c>
      <c r="B146" s="28" t="s">
        <v>14</v>
      </c>
      <c r="C146"/>
      <c r="D146"/>
      <c r="E146"/>
      <c r="F146" s="387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170"/>
      <c r="AI146" s="170"/>
      <c r="AJ146" s="170"/>
      <c r="AK146" s="171"/>
      <c r="AL146" s="170"/>
      <c r="AM146" s="170"/>
      <c r="AN146" s="170"/>
      <c r="AO146" s="170"/>
      <c r="AP146" s="170"/>
      <c r="AQ146" s="170"/>
    </row>
    <row r="147" spans="1:43" ht="59.45" customHeight="1" x14ac:dyDescent="0.35">
      <c r="A147" s="21"/>
      <c r="B147" s="22" t="s">
        <v>15</v>
      </c>
      <c r="AN147" s="170"/>
      <c r="AO147" s="170"/>
      <c r="AP147" s="170"/>
      <c r="AQ147" s="170"/>
    </row>
    <row r="148" spans="1:43" ht="24.95" customHeight="1" x14ac:dyDescent="0.3">
      <c r="AN148" s="170"/>
      <c r="AO148" s="170"/>
      <c r="AP148" s="170"/>
      <c r="AQ148" s="170"/>
    </row>
    <row r="149" spans="1:43" ht="24.95" customHeight="1" x14ac:dyDescent="0.3">
      <c r="B149" s="109"/>
      <c r="AN149" s="170"/>
      <c r="AO149" s="170"/>
      <c r="AP149" s="170"/>
      <c r="AQ149" s="170"/>
    </row>
    <row r="150" spans="1:43" ht="24.95" customHeight="1" x14ac:dyDescent="0.3">
      <c r="AN150" s="170"/>
      <c r="AO150" s="170"/>
      <c r="AP150" s="170"/>
      <c r="AQ150" s="170"/>
    </row>
    <row r="151" spans="1:43" ht="24.95" customHeight="1" x14ac:dyDescent="0.3">
      <c r="AN151" s="170"/>
      <c r="AO151" s="170"/>
      <c r="AP151" s="170"/>
      <c r="AQ151" s="170"/>
    </row>
    <row r="152" spans="1:43" ht="24.95" customHeight="1" x14ac:dyDescent="0.3">
      <c r="AN152" s="170"/>
      <c r="AO152" s="170"/>
      <c r="AP152" s="170"/>
      <c r="AQ152" s="170"/>
    </row>
    <row r="153" spans="1:43" ht="24.95" customHeight="1" x14ac:dyDescent="0.3">
      <c r="AN153" s="170"/>
      <c r="AO153" s="170"/>
      <c r="AP153" s="170"/>
      <c r="AQ153" s="170"/>
    </row>
    <row r="154" spans="1:43" ht="24.95" customHeight="1" x14ac:dyDescent="0.3">
      <c r="AN154" s="170"/>
      <c r="AO154" s="170"/>
      <c r="AP154" s="170"/>
      <c r="AQ154" s="170"/>
    </row>
    <row r="155" spans="1:43" ht="24.95" customHeight="1" x14ac:dyDescent="0.3">
      <c r="AN155" s="170"/>
      <c r="AO155" s="170"/>
      <c r="AP155" s="170"/>
      <c r="AQ155" s="170"/>
    </row>
    <row r="156" spans="1:43" ht="24.95" customHeight="1" x14ac:dyDescent="0.3">
      <c r="AN156" s="170"/>
      <c r="AO156" s="170"/>
      <c r="AP156" s="170"/>
      <c r="AQ156" s="170"/>
    </row>
    <row r="157" spans="1:43" ht="24.95" customHeight="1" x14ac:dyDescent="0.3">
      <c r="AN157" s="170"/>
      <c r="AO157" s="170"/>
      <c r="AP157" s="170"/>
      <c r="AQ157" s="170"/>
    </row>
    <row r="158" spans="1:43" ht="24.95" customHeight="1" x14ac:dyDescent="0.3">
      <c r="AN158" s="170"/>
      <c r="AO158" s="170"/>
      <c r="AP158" s="170"/>
      <c r="AQ158" s="170"/>
    </row>
    <row r="159" spans="1:43" ht="24.95" customHeight="1" x14ac:dyDescent="0.3">
      <c r="AN159" s="170"/>
      <c r="AO159" s="170"/>
      <c r="AP159" s="170"/>
      <c r="AQ159" s="170"/>
    </row>
    <row r="160" spans="1:43" ht="24.95" customHeight="1" x14ac:dyDescent="0.3">
      <c r="AN160" s="170"/>
      <c r="AO160" s="170"/>
      <c r="AP160" s="170"/>
      <c r="AQ160" s="170"/>
    </row>
    <row r="161" spans="40:43" ht="24.95" customHeight="1" x14ac:dyDescent="0.3">
      <c r="AN161" s="170"/>
      <c r="AO161" s="170"/>
      <c r="AP161" s="170"/>
      <c r="AQ161" s="170"/>
    </row>
    <row r="162" spans="40:43" ht="24.95" customHeight="1" x14ac:dyDescent="0.3">
      <c r="AN162" s="170"/>
      <c r="AO162" s="170"/>
      <c r="AP162" s="170"/>
      <c r="AQ162" s="170"/>
    </row>
    <row r="163" spans="40:43" ht="24.95" customHeight="1" x14ac:dyDescent="0.3">
      <c r="AN163" s="170"/>
      <c r="AO163" s="170"/>
      <c r="AP163" s="170"/>
      <c r="AQ163" s="170"/>
    </row>
    <row r="164" spans="40:43" ht="24.95" customHeight="1" x14ac:dyDescent="0.3">
      <c r="AN164" s="170"/>
      <c r="AO164" s="170"/>
      <c r="AP164" s="170"/>
      <c r="AQ164" s="170"/>
    </row>
    <row r="165" spans="40:43" ht="24.95" customHeight="1" x14ac:dyDescent="0.3">
      <c r="AN165" s="170"/>
      <c r="AO165" s="170"/>
      <c r="AP165" s="170"/>
      <c r="AQ165" s="170"/>
    </row>
    <row r="166" spans="40:43" ht="24.95" customHeight="1" x14ac:dyDescent="0.3">
      <c r="AN166" s="170"/>
      <c r="AO166" s="170"/>
      <c r="AP166" s="170"/>
      <c r="AQ166" s="170"/>
    </row>
    <row r="167" spans="40:43" ht="24.95" customHeight="1" x14ac:dyDescent="0.3">
      <c r="AN167" s="170"/>
      <c r="AO167" s="170"/>
      <c r="AP167" s="170"/>
      <c r="AQ167" s="170"/>
    </row>
    <row r="168" spans="40:43" ht="51.95" customHeight="1" x14ac:dyDescent="0.3">
      <c r="AN168" s="170"/>
      <c r="AO168" s="170"/>
      <c r="AP168" s="170"/>
      <c r="AQ168" s="170"/>
    </row>
    <row r="169" spans="40:43" ht="24.95" customHeight="1" x14ac:dyDescent="0.3">
      <c r="AN169" s="170"/>
      <c r="AO169" s="170"/>
      <c r="AP169" s="170"/>
      <c r="AQ169" s="170"/>
    </row>
    <row r="170" spans="40:43" ht="24.95" customHeight="1" x14ac:dyDescent="0.3">
      <c r="AN170" s="170"/>
      <c r="AO170" s="170"/>
      <c r="AP170" s="170"/>
      <c r="AQ170" s="170"/>
    </row>
    <row r="171" spans="40:43" ht="24.95" customHeight="1" x14ac:dyDescent="0.3">
      <c r="AN171" s="170"/>
      <c r="AO171" s="170"/>
      <c r="AP171" s="170"/>
      <c r="AQ171" s="170"/>
    </row>
    <row r="172" spans="40:43" ht="24.95" customHeight="1" x14ac:dyDescent="0.3">
      <c r="AN172" s="170"/>
      <c r="AO172" s="170"/>
      <c r="AP172" s="170"/>
      <c r="AQ172" s="170"/>
    </row>
    <row r="173" spans="40:43" ht="24.95" customHeight="1" x14ac:dyDescent="0.3">
      <c r="AN173" s="170"/>
      <c r="AO173" s="170"/>
      <c r="AP173" s="170"/>
      <c r="AQ173" s="170"/>
    </row>
    <row r="174" spans="40:43" ht="24.95" customHeight="1" x14ac:dyDescent="0.3">
      <c r="AN174" s="170"/>
      <c r="AO174" s="170"/>
      <c r="AP174" s="170"/>
      <c r="AQ174" s="170"/>
    </row>
    <row r="175" spans="40:43" ht="24.95" customHeight="1" x14ac:dyDescent="0.3">
      <c r="AN175" s="170"/>
      <c r="AO175" s="170"/>
      <c r="AP175" s="170"/>
      <c r="AQ175" s="170"/>
    </row>
    <row r="176" spans="40:43" ht="24.95" customHeight="1" x14ac:dyDescent="0.3">
      <c r="AN176" s="170"/>
      <c r="AO176" s="170"/>
      <c r="AP176" s="170"/>
      <c r="AQ176" s="170"/>
    </row>
    <row r="177" spans="1:43" ht="24.95" customHeight="1" x14ac:dyDescent="0.3">
      <c r="AN177" s="170"/>
      <c r="AO177" s="170"/>
      <c r="AP177" s="170"/>
      <c r="AQ177" s="170"/>
    </row>
    <row r="178" spans="1:43" ht="24.95" customHeight="1" x14ac:dyDescent="0.3">
      <c r="AN178" s="170"/>
      <c r="AO178" s="170"/>
      <c r="AP178" s="170"/>
      <c r="AQ178" s="170"/>
    </row>
    <row r="179" spans="1:43" ht="24.95" customHeight="1" x14ac:dyDescent="0.3">
      <c r="AN179" s="170"/>
      <c r="AO179" s="170"/>
      <c r="AP179" s="170"/>
      <c r="AQ179" s="170"/>
    </row>
    <row r="180" spans="1:43" ht="24.95" customHeight="1" x14ac:dyDescent="0.3">
      <c r="AN180" s="170"/>
      <c r="AO180" s="170"/>
      <c r="AP180" s="170"/>
      <c r="AQ180" s="170"/>
    </row>
    <row r="181" spans="1:43" ht="24.95" customHeight="1" x14ac:dyDescent="0.3">
      <c r="AN181" s="170"/>
      <c r="AO181" s="170"/>
      <c r="AP181" s="170"/>
      <c r="AQ181" s="170"/>
    </row>
    <row r="182" spans="1:43" s="5" customFormat="1" ht="24.95" customHeight="1" x14ac:dyDescent="0.3">
      <c r="A182"/>
      <c r="B182"/>
      <c r="C182"/>
      <c r="D182"/>
      <c r="E182"/>
      <c r="F182" s="387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L182" s="43"/>
      <c r="AM182" s="43"/>
      <c r="AN182" s="170"/>
      <c r="AO182" s="170"/>
      <c r="AP182" s="170"/>
      <c r="AQ182" s="170"/>
    </row>
    <row r="183" spans="1:43" s="5" customFormat="1" ht="24.95" customHeight="1" x14ac:dyDescent="0.3">
      <c r="A183"/>
      <c r="B183"/>
      <c r="C183"/>
      <c r="D183"/>
      <c r="E183"/>
      <c r="F183" s="387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L183" s="43"/>
      <c r="AM183" s="43"/>
      <c r="AN183" s="170"/>
      <c r="AO183" s="170"/>
      <c r="AP183" s="170"/>
      <c r="AQ183" s="170"/>
    </row>
    <row r="184" spans="1:43" s="5" customFormat="1" ht="24.95" customHeight="1" x14ac:dyDescent="0.3">
      <c r="A184"/>
      <c r="B184"/>
      <c r="C184"/>
      <c r="D184"/>
      <c r="E184"/>
      <c r="F184" s="387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L184" s="43"/>
      <c r="AM184" s="43"/>
      <c r="AN184" s="170"/>
      <c r="AO184" s="170"/>
      <c r="AP184" s="170"/>
      <c r="AQ184" s="170"/>
    </row>
    <row r="185" spans="1:43" s="5" customFormat="1" ht="24.95" customHeight="1" x14ac:dyDescent="0.3">
      <c r="A185"/>
      <c r="B185"/>
      <c r="C185"/>
      <c r="D185"/>
      <c r="E185"/>
      <c r="F185" s="387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L185" s="43"/>
      <c r="AM185" s="43"/>
      <c r="AN185" s="170"/>
      <c r="AO185" s="170"/>
      <c r="AP185" s="170"/>
      <c r="AQ185" s="170"/>
    </row>
    <row r="186" spans="1:43" ht="24.95" customHeight="1" x14ac:dyDescent="0.3">
      <c r="AN186" s="170"/>
      <c r="AO186" s="170"/>
      <c r="AP186" s="170"/>
      <c r="AQ186" s="170"/>
    </row>
    <row r="187" spans="1:43" ht="24.95" customHeight="1" x14ac:dyDescent="0.3">
      <c r="AN187" s="170"/>
      <c r="AO187" s="170"/>
      <c r="AP187" s="170"/>
      <c r="AQ187" s="170"/>
    </row>
    <row r="188" spans="1:43" ht="24.95" customHeight="1" x14ac:dyDescent="0.3">
      <c r="AN188" s="170"/>
      <c r="AO188" s="170"/>
      <c r="AP188" s="170"/>
      <c r="AQ188" s="170"/>
    </row>
    <row r="189" spans="1:43" ht="24.95" customHeight="1" x14ac:dyDescent="0.3">
      <c r="AN189" s="170"/>
      <c r="AO189" s="170"/>
      <c r="AP189" s="170"/>
      <c r="AQ189" s="170"/>
    </row>
    <row r="190" spans="1:43" ht="24.95" customHeight="1" x14ac:dyDescent="0.3">
      <c r="AN190" s="170"/>
      <c r="AO190" s="170"/>
      <c r="AP190" s="170"/>
      <c r="AQ190" s="170"/>
    </row>
    <row r="191" spans="1:43" ht="24.95" customHeight="1" x14ac:dyDescent="0.3">
      <c r="AN191" s="170"/>
      <c r="AO191" s="170"/>
      <c r="AP191" s="170"/>
      <c r="AQ191" s="170"/>
    </row>
    <row r="192" spans="1:43" ht="24.95" customHeight="1" x14ac:dyDescent="0.3">
      <c r="AN192" s="170"/>
      <c r="AO192" s="170"/>
      <c r="AP192" s="170"/>
      <c r="AQ192" s="170"/>
    </row>
    <row r="193" spans="40:43" ht="24.95" customHeight="1" x14ac:dyDescent="0.3">
      <c r="AN193" s="170"/>
      <c r="AO193" s="170"/>
      <c r="AP193" s="170"/>
      <c r="AQ193" s="170"/>
    </row>
    <row r="194" spans="40:43" ht="24.95" customHeight="1" x14ac:dyDescent="0.3">
      <c r="AN194" s="170"/>
      <c r="AO194" s="170"/>
      <c r="AP194" s="170"/>
      <c r="AQ194" s="170"/>
    </row>
    <row r="195" spans="40:43" ht="24.95" customHeight="1" x14ac:dyDescent="0.3">
      <c r="AN195" s="170"/>
      <c r="AO195" s="170"/>
      <c r="AP195" s="170"/>
      <c r="AQ195" s="170"/>
    </row>
    <row r="196" spans="40:43" ht="24.95" customHeight="1" x14ac:dyDescent="0.3">
      <c r="AN196" s="170"/>
      <c r="AO196" s="170"/>
      <c r="AP196" s="170"/>
      <c r="AQ196" s="170"/>
    </row>
    <row r="197" spans="40:43" ht="24.95" customHeight="1" x14ac:dyDescent="0.3">
      <c r="AN197" s="170"/>
      <c r="AO197" s="170"/>
      <c r="AP197" s="170"/>
      <c r="AQ197" s="170"/>
    </row>
    <row r="198" spans="40:43" ht="24.95" customHeight="1" x14ac:dyDescent="0.3">
      <c r="AN198" s="170"/>
      <c r="AO198" s="170"/>
      <c r="AP198" s="170"/>
      <c r="AQ198" s="170"/>
    </row>
    <row r="199" spans="40:43" ht="24.95" customHeight="1" x14ac:dyDescent="0.3">
      <c r="AN199" s="170"/>
      <c r="AO199" s="170"/>
      <c r="AP199" s="170"/>
      <c r="AQ199" s="170"/>
    </row>
    <row r="200" spans="40:43" ht="24.95" customHeight="1" x14ac:dyDescent="0.3">
      <c r="AN200" s="170"/>
      <c r="AO200" s="170"/>
      <c r="AP200" s="170"/>
      <c r="AQ200" s="170"/>
    </row>
    <row r="201" spans="40:43" ht="24.95" customHeight="1" x14ac:dyDescent="0.3">
      <c r="AN201" s="170"/>
      <c r="AO201" s="170"/>
      <c r="AP201" s="170"/>
      <c r="AQ201" s="170"/>
    </row>
    <row r="202" spans="40:43" ht="24.95" customHeight="1" x14ac:dyDescent="0.3">
      <c r="AN202" s="170"/>
      <c r="AO202" s="170"/>
      <c r="AP202" s="170"/>
      <c r="AQ202" s="170"/>
    </row>
    <row r="203" spans="40:43" ht="24.95" customHeight="1" x14ac:dyDescent="0.3">
      <c r="AN203" s="170"/>
      <c r="AO203" s="170"/>
      <c r="AP203" s="170"/>
      <c r="AQ203" s="170"/>
    </row>
    <row r="204" spans="40:43" ht="24.95" customHeight="1" x14ac:dyDescent="0.3">
      <c r="AN204" s="170"/>
      <c r="AO204" s="170"/>
      <c r="AP204" s="170"/>
      <c r="AQ204" s="170"/>
    </row>
    <row r="205" spans="40:43" ht="24.95" customHeight="1" x14ac:dyDescent="0.3">
      <c r="AN205" s="170"/>
      <c r="AO205" s="170"/>
      <c r="AP205" s="170"/>
      <c r="AQ205" s="170"/>
    </row>
    <row r="206" spans="40:43" ht="24.95" customHeight="1" x14ac:dyDescent="0.3">
      <c r="AN206" s="170"/>
      <c r="AO206" s="170"/>
      <c r="AP206" s="170"/>
      <c r="AQ206" s="170"/>
    </row>
    <row r="207" spans="40:43" ht="24.95" customHeight="1" x14ac:dyDescent="0.3">
      <c r="AN207" s="170"/>
      <c r="AO207" s="170"/>
      <c r="AP207" s="170"/>
      <c r="AQ207" s="170"/>
    </row>
    <row r="208" spans="40:43" ht="24.95" customHeight="1" x14ac:dyDescent="0.3">
      <c r="AN208" s="170"/>
      <c r="AO208" s="170"/>
      <c r="AP208" s="170"/>
      <c r="AQ208" s="170"/>
    </row>
    <row r="209" spans="40:43" ht="24.95" customHeight="1" x14ac:dyDescent="0.3">
      <c r="AN209" s="170"/>
      <c r="AO209" s="170"/>
      <c r="AP209" s="170"/>
      <c r="AQ209" s="170"/>
    </row>
    <row r="210" spans="40:43" ht="24.95" customHeight="1" x14ac:dyDescent="0.3">
      <c r="AN210" s="170"/>
      <c r="AO210" s="170"/>
      <c r="AP210" s="170"/>
      <c r="AQ210" s="170"/>
    </row>
    <row r="211" spans="40:43" ht="24.95" customHeight="1" x14ac:dyDescent="0.3">
      <c r="AN211" s="170"/>
      <c r="AO211" s="170"/>
      <c r="AP211" s="170"/>
      <c r="AQ211" s="170"/>
    </row>
    <row r="212" spans="40:43" ht="24.95" customHeight="1" x14ac:dyDescent="0.3">
      <c r="AN212" s="170"/>
      <c r="AO212" s="170"/>
      <c r="AP212" s="170"/>
      <c r="AQ212" s="170"/>
    </row>
    <row r="213" spans="40:43" ht="24.95" customHeight="1" x14ac:dyDescent="0.3">
      <c r="AN213" s="170"/>
      <c r="AO213" s="170"/>
      <c r="AP213" s="170"/>
      <c r="AQ213" s="170"/>
    </row>
    <row r="214" spans="40:43" ht="24.95" customHeight="1" x14ac:dyDescent="0.3">
      <c r="AN214" s="170"/>
      <c r="AO214" s="170"/>
      <c r="AP214" s="170"/>
      <c r="AQ214" s="170"/>
    </row>
    <row r="215" spans="40:43" ht="24.95" customHeight="1" x14ac:dyDescent="0.3">
      <c r="AN215" s="170"/>
      <c r="AO215" s="170"/>
      <c r="AP215" s="170"/>
      <c r="AQ215" s="170"/>
    </row>
    <row r="216" spans="40:43" ht="24.95" customHeight="1" x14ac:dyDescent="0.3">
      <c r="AN216" s="170"/>
      <c r="AO216" s="170"/>
      <c r="AP216" s="170"/>
      <c r="AQ216" s="170"/>
    </row>
    <row r="217" spans="40:43" ht="24.95" customHeight="1" x14ac:dyDescent="0.3">
      <c r="AN217" s="170"/>
      <c r="AO217" s="170"/>
      <c r="AP217" s="170"/>
      <c r="AQ217" s="170"/>
    </row>
    <row r="218" spans="40:43" ht="24.95" customHeight="1" x14ac:dyDescent="0.3">
      <c r="AN218" s="170"/>
      <c r="AO218" s="170"/>
      <c r="AP218" s="170"/>
      <c r="AQ218" s="170"/>
    </row>
    <row r="219" spans="40:43" ht="24.95" customHeight="1" x14ac:dyDescent="0.3">
      <c r="AN219" s="170"/>
      <c r="AO219" s="170"/>
      <c r="AP219" s="170"/>
      <c r="AQ219" s="170"/>
    </row>
    <row r="220" spans="40:43" ht="24.95" customHeight="1" x14ac:dyDescent="0.3">
      <c r="AN220" s="170"/>
      <c r="AO220" s="170"/>
      <c r="AP220" s="170"/>
      <c r="AQ220" s="170"/>
    </row>
    <row r="221" spans="40:43" ht="24.95" customHeight="1" x14ac:dyDescent="0.3">
      <c r="AN221" s="170"/>
      <c r="AO221" s="170"/>
      <c r="AP221" s="170"/>
      <c r="AQ221" s="170"/>
    </row>
    <row r="222" spans="40:43" ht="24.95" customHeight="1" x14ac:dyDescent="0.3">
      <c r="AN222" s="170"/>
      <c r="AO222" s="170"/>
      <c r="AP222" s="170"/>
      <c r="AQ222" s="170"/>
    </row>
    <row r="223" spans="40:43" ht="24.95" customHeight="1" x14ac:dyDescent="0.3">
      <c r="AN223" s="170"/>
      <c r="AO223" s="170"/>
      <c r="AP223" s="170"/>
      <c r="AQ223" s="170"/>
    </row>
    <row r="224" spans="40:43" ht="24.95" customHeight="1" x14ac:dyDescent="0.3">
      <c r="AN224" s="170"/>
      <c r="AO224" s="170"/>
      <c r="AP224" s="170"/>
      <c r="AQ224" s="170"/>
    </row>
    <row r="225" spans="40:43" ht="24.95" customHeight="1" x14ac:dyDescent="0.3">
      <c r="AN225" s="170"/>
      <c r="AO225" s="170"/>
      <c r="AP225" s="170"/>
      <c r="AQ225" s="170"/>
    </row>
    <row r="226" spans="40:43" ht="24.95" customHeight="1" x14ac:dyDescent="0.3">
      <c r="AN226" s="170"/>
      <c r="AO226" s="170"/>
      <c r="AP226" s="170"/>
      <c r="AQ226" s="170"/>
    </row>
    <row r="227" spans="40:43" ht="24.95" customHeight="1" x14ac:dyDescent="0.3">
      <c r="AN227" s="170"/>
      <c r="AO227" s="170"/>
      <c r="AP227" s="170"/>
      <c r="AQ227" s="170"/>
    </row>
    <row r="228" spans="40:43" ht="24.95" customHeight="1" x14ac:dyDescent="0.3">
      <c r="AN228" s="170"/>
      <c r="AO228" s="170"/>
      <c r="AP228" s="170"/>
      <c r="AQ228" s="170"/>
    </row>
    <row r="229" spans="40:43" ht="24.95" customHeight="1" x14ac:dyDescent="0.3">
      <c r="AN229" s="170"/>
      <c r="AO229" s="170"/>
      <c r="AP229" s="170"/>
      <c r="AQ229" s="170"/>
    </row>
    <row r="230" spans="40:43" ht="24.95" customHeight="1" x14ac:dyDescent="0.3">
      <c r="AN230" s="170"/>
      <c r="AO230" s="170"/>
      <c r="AP230" s="170"/>
      <c r="AQ230" s="170"/>
    </row>
    <row r="231" spans="40:43" ht="24.95" customHeight="1" x14ac:dyDescent="0.3">
      <c r="AN231" s="170"/>
      <c r="AO231" s="170"/>
      <c r="AP231" s="170"/>
      <c r="AQ231" s="170"/>
    </row>
    <row r="232" spans="40:43" ht="24.95" customHeight="1" x14ac:dyDescent="0.3">
      <c r="AN232" s="170"/>
      <c r="AO232" s="170"/>
      <c r="AP232" s="170"/>
      <c r="AQ232" s="170"/>
    </row>
    <row r="233" spans="40:43" ht="24.95" customHeight="1" x14ac:dyDescent="0.3">
      <c r="AN233" s="170"/>
      <c r="AO233" s="170"/>
      <c r="AP233" s="170"/>
      <c r="AQ233" s="170"/>
    </row>
    <row r="234" spans="40:43" ht="24.95" customHeight="1" x14ac:dyDescent="0.3">
      <c r="AN234" s="170"/>
      <c r="AO234" s="170"/>
      <c r="AP234" s="170"/>
      <c r="AQ234" s="170"/>
    </row>
    <row r="235" spans="40:43" ht="24.95" customHeight="1" x14ac:dyDescent="0.3">
      <c r="AN235" s="170"/>
      <c r="AO235" s="170"/>
      <c r="AP235" s="170"/>
      <c r="AQ235" s="170"/>
    </row>
    <row r="236" spans="40:43" ht="24.95" customHeight="1" x14ac:dyDescent="0.3">
      <c r="AN236" s="170"/>
      <c r="AO236" s="170"/>
      <c r="AP236" s="170"/>
      <c r="AQ236" s="170"/>
    </row>
    <row r="237" spans="40:43" ht="24.95" customHeight="1" x14ac:dyDescent="0.3">
      <c r="AN237" s="170"/>
      <c r="AO237" s="170"/>
      <c r="AP237" s="170"/>
      <c r="AQ237" s="170"/>
    </row>
    <row r="238" spans="40:43" ht="24.95" customHeight="1" x14ac:dyDescent="0.3">
      <c r="AN238" s="170"/>
      <c r="AO238" s="170"/>
      <c r="AP238" s="170"/>
      <c r="AQ238" s="170"/>
    </row>
    <row r="239" spans="40:43" ht="24.95" customHeight="1" x14ac:dyDescent="0.3">
      <c r="AN239" s="170"/>
      <c r="AO239" s="170"/>
      <c r="AP239" s="170"/>
      <c r="AQ239" s="170"/>
    </row>
    <row r="240" spans="40:43" ht="24.95" customHeight="1" x14ac:dyDescent="0.3">
      <c r="AN240" s="170"/>
      <c r="AO240" s="170"/>
      <c r="AP240" s="170"/>
      <c r="AQ240" s="170"/>
    </row>
    <row r="241" spans="40:43" ht="24.95" customHeight="1" x14ac:dyDescent="0.3">
      <c r="AN241" s="170"/>
      <c r="AO241" s="170"/>
      <c r="AP241" s="170"/>
      <c r="AQ241" s="170"/>
    </row>
    <row r="242" spans="40:43" ht="24.95" customHeight="1" x14ac:dyDescent="0.3">
      <c r="AN242" s="170"/>
      <c r="AO242" s="170"/>
      <c r="AP242" s="170"/>
      <c r="AQ242" s="170"/>
    </row>
    <row r="243" spans="40:43" ht="24.95" customHeight="1" x14ac:dyDescent="0.3">
      <c r="AN243" s="170"/>
      <c r="AO243" s="170"/>
      <c r="AP243" s="170"/>
      <c r="AQ243" s="170"/>
    </row>
    <row r="244" spans="40:43" ht="24.95" customHeight="1" x14ac:dyDescent="0.3"/>
    <row r="245" spans="40:43" ht="24.95" customHeight="1" x14ac:dyDescent="0.3"/>
    <row r="246" spans="40:43" ht="24.95" customHeight="1" x14ac:dyDescent="0.3"/>
    <row r="247" spans="40:43" ht="24.95" customHeight="1" x14ac:dyDescent="0.3"/>
    <row r="248" spans="40:43" ht="24.95" customHeight="1" x14ac:dyDescent="0.3"/>
    <row r="249" spans="40:43" ht="24.95" customHeight="1" x14ac:dyDescent="0.3"/>
    <row r="250" spans="40:43" ht="24.95" customHeight="1" x14ac:dyDescent="0.3"/>
    <row r="251" spans="40:43" ht="24.95" customHeight="1" x14ac:dyDescent="0.3"/>
    <row r="252" spans="40:43" ht="24.95" customHeight="1" x14ac:dyDescent="0.3"/>
    <row r="253" spans="40:43" ht="24.95" customHeight="1" x14ac:dyDescent="0.3"/>
    <row r="254" spans="40:43" ht="24.95" customHeight="1" x14ac:dyDescent="0.3"/>
    <row r="255" spans="40:43" ht="24.95" customHeight="1" x14ac:dyDescent="0.3"/>
    <row r="256" spans="40:43" ht="24.95" customHeight="1" x14ac:dyDescent="0.3"/>
    <row r="257" spans="1:43" ht="24.95" customHeight="1" x14ac:dyDescent="0.3"/>
    <row r="258" spans="1:43" ht="24.95" customHeight="1" x14ac:dyDescent="0.3"/>
    <row r="259" spans="1:43" ht="24.95" customHeight="1" x14ac:dyDescent="0.3"/>
    <row r="260" spans="1:43" ht="24.95" customHeight="1" x14ac:dyDescent="0.3"/>
    <row r="261" spans="1:43" ht="24.95" customHeight="1" x14ac:dyDescent="0.3"/>
    <row r="262" spans="1:43" ht="24.95" customHeight="1" x14ac:dyDescent="0.3"/>
    <row r="263" spans="1:43" s="2" customFormat="1" ht="24.95" customHeight="1" x14ac:dyDescent="0.3">
      <c r="A263"/>
      <c r="B263"/>
      <c r="C263"/>
      <c r="D263"/>
      <c r="E263"/>
      <c r="F263" s="387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L263" s="43"/>
      <c r="AM263" s="43"/>
      <c r="AN263" s="43"/>
      <c r="AO263" s="43"/>
      <c r="AP263" s="43"/>
      <c r="AQ263" s="43"/>
    </row>
    <row r="264" spans="1:43" s="2" customFormat="1" ht="24.95" customHeight="1" x14ac:dyDescent="0.3">
      <c r="A264"/>
      <c r="B264"/>
      <c r="C264"/>
      <c r="D264"/>
      <c r="E264"/>
      <c r="F264" s="387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L264" s="43"/>
      <c r="AM264" s="43"/>
      <c r="AN264" s="43"/>
      <c r="AO264" s="43"/>
      <c r="AP264" s="43"/>
      <c r="AQ264" s="43"/>
    </row>
    <row r="265" spans="1:43" s="2" customFormat="1" ht="24.95" customHeight="1" x14ac:dyDescent="0.3">
      <c r="A265"/>
      <c r="B265"/>
      <c r="C265"/>
      <c r="D265"/>
      <c r="E265"/>
      <c r="F265" s="387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L265" s="43"/>
      <c r="AM265" s="43"/>
      <c r="AN265" s="43"/>
      <c r="AO265" s="43"/>
      <c r="AP265" s="43"/>
      <c r="AQ265" s="43"/>
    </row>
    <row r="266" spans="1:43" s="2" customFormat="1" ht="24.95" customHeight="1" x14ac:dyDescent="0.3">
      <c r="A266"/>
      <c r="B266"/>
      <c r="C266"/>
      <c r="D266"/>
      <c r="E266"/>
      <c r="F266" s="387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L266" s="43"/>
      <c r="AM266" s="43"/>
      <c r="AN266" s="43"/>
      <c r="AO266" s="43"/>
      <c r="AP266" s="43"/>
      <c r="AQ266" s="43"/>
    </row>
    <row r="267" spans="1:43" s="2" customFormat="1" ht="24.95" customHeight="1" x14ac:dyDescent="0.3">
      <c r="A267"/>
      <c r="B267"/>
      <c r="C267"/>
      <c r="D267"/>
      <c r="E267"/>
      <c r="F267" s="387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L267" s="43"/>
      <c r="AM267" s="43"/>
      <c r="AN267" s="43"/>
      <c r="AO267" s="43"/>
      <c r="AP267" s="43"/>
      <c r="AQ267" s="43"/>
    </row>
    <row r="268" spans="1:43" s="2" customFormat="1" ht="24.95" customHeight="1" x14ac:dyDescent="0.3">
      <c r="A268"/>
      <c r="B268"/>
      <c r="C268"/>
      <c r="D268"/>
      <c r="E268"/>
      <c r="F268" s="387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L268" s="43"/>
      <c r="AM268" s="43"/>
      <c r="AN268" s="43"/>
      <c r="AO268" s="43"/>
      <c r="AP268" s="43"/>
      <c r="AQ268" s="43"/>
    </row>
    <row r="269" spans="1:43" s="2" customFormat="1" ht="24.95" customHeight="1" x14ac:dyDescent="0.3">
      <c r="A269"/>
      <c r="B269"/>
      <c r="C269"/>
      <c r="D269"/>
      <c r="E269"/>
      <c r="F269" s="387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L269" s="43"/>
      <c r="AM269" s="43"/>
      <c r="AN269" s="43"/>
      <c r="AO269" s="43"/>
      <c r="AP269" s="43"/>
      <c r="AQ269" s="43"/>
    </row>
    <row r="270" spans="1:43" s="2" customFormat="1" ht="24.95" customHeight="1" x14ac:dyDescent="0.3">
      <c r="A270"/>
      <c r="B270"/>
      <c r="C270"/>
      <c r="D270"/>
      <c r="E270"/>
      <c r="F270" s="387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L270" s="43"/>
      <c r="AM270" s="43"/>
      <c r="AN270" s="43"/>
      <c r="AO270" s="43"/>
      <c r="AP270" s="43"/>
      <c r="AQ270" s="43"/>
    </row>
    <row r="271" spans="1:43" ht="24.95" customHeight="1" x14ac:dyDescent="0.3"/>
    <row r="272" spans="1:43" ht="24.95" customHeight="1" x14ac:dyDescent="0.3"/>
    <row r="273" spans="1:43" ht="24.95" customHeight="1" x14ac:dyDescent="0.3"/>
    <row r="274" spans="1:43" s="2" customFormat="1" ht="24.95" customHeight="1" x14ac:dyDescent="0.3">
      <c r="A274"/>
      <c r="B274"/>
      <c r="C274"/>
      <c r="D274"/>
      <c r="E274"/>
      <c r="F274" s="387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L274" s="43"/>
      <c r="AM274" s="43"/>
      <c r="AN274" s="43"/>
      <c r="AO274" s="43"/>
      <c r="AP274" s="43"/>
      <c r="AQ274" s="43"/>
    </row>
    <row r="275" spans="1:43" s="2" customFormat="1" ht="24.95" customHeight="1" x14ac:dyDescent="0.3">
      <c r="A275"/>
      <c r="B275"/>
      <c r="C275"/>
      <c r="D275"/>
      <c r="E275"/>
      <c r="F275" s="387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L275" s="43"/>
      <c r="AM275" s="43"/>
      <c r="AN275" s="43"/>
      <c r="AO275" s="43"/>
      <c r="AP275" s="43"/>
      <c r="AQ275" s="43"/>
    </row>
    <row r="276" spans="1:43" s="2" customFormat="1" ht="24.95" customHeight="1" x14ac:dyDescent="0.3">
      <c r="A276"/>
      <c r="B276"/>
      <c r="C276"/>
      <c r="D276"/>
      <c r="E276"/>
      <c r="F276" s="387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L276" s="43"/>
      <c r="AM276" s="43"/>
      <c r="AN276" s="43"/>
      <c r="AO276" s="43"/>
      <c r="AP276" s="43"/>
      <c r="AQ276" s="43"/>
    </row>
    <row r="277" spans="1:43" s="2" customFormat="1" ht="24.95" customHeight="1" x14ac:dyDescent="0.3">
      <c r="A277"/>
      <c r="B277"/>
      <c r="C277"/>
      <c r="D277"/>
      <c r="E277"/>
      <c r="F277" s="387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L277" s="43"/>
      <c r="AM277" s="43"/>
      <c r="AN277" s="43"/>
      <c r="AO277" s="43"/>
      <c r="AP277" s="43"/>
      <c r="AQ277" s="43"/>
    </row>
    <row r="278" spans="1:43" s="2" customFormat="1" ht="24.95" customHeight="1" x14ac:dyDescent="0.3">
      <c r="A278"/>
      <c r="B278"/>
      <c r="C278"/>
      <c r="D278"/>
      <c r="E278"/>
      <c r="F278" s="387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L278" s="43"/>
      <c r="AM278" s="43"/>
      <c r="AN278" s="43"/>
      <c r="AO278" s="43"/>
      <c r="AP278" s="43"/>
      <c r="AQ278" s="43"/>
    </row>
    <row r="279" spans="1:43" s="2" customFormat="1" ht="24.95" customHeight="1" x14ac:dyDescent="0.3">
      <c r="A279"/>
      <c r="B279"/>
      <c r="C279"/>
      <c r="D279"/>
      <c r="E279"/>
      <c r="F279" s="387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L279" s="43"/>
      <c r="AM279" s="43"/>
      <c r="AN279" s="43"/>
      <c r="AO279" s="43"/>
      <c r="AP279" s="43"/>
      <c r="AQ279" s="43"/>
    </row>
    <row r="280" spans="1:43" ht="24.95" customHeight="1" x14ac:dyDescent="0.3"/>
    <row r="281" spans="1:43" ht="24.95" customHeight="1" x14ac:dyDescent="0.3"/>
    <row r="282" spans="1:43" ht="24.95" customHeight="1" x14ac:dyDescent="0.3"/>
    <row r="283" spans="1:43" ht="24.95" customHeight="1" x14ac:dyDescent="0.3"/>
    <row r="284" spans="1:43" ht="24.95" customHeight="1" x14ac:dyDescent="0.3"/>
    <row r="285" spans="1:43" ht="24.95" customHeight="1" x14ac:dyDescent="0.3"/>
    <row r="286" spans="1:43" ht="24.95" customHeight="1" x14ac:dyDescent="0.3"/>
    <row r="287" spans="1:43" ht="24.95" customHeight="1" x14ac:dyDescent="0.3"/>
    <row r="288" spans="1:43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3" ht="24.95" customHeight="1" x14ac:dyDescent="0.3"/>
    <row r="354" spans="1:43" ht="24.95" customHeight="1" x14ac:dyDescent="0.3"/>
    <row r="355" spans="1:43" ht="24.95" customHeight="1" x14ac:dyDescent="0.3"/>
    <row r="356" spans="1:43" s="6" customFormat="1" ht="24.95" customHeight="1" x14ac:dyDescent="0.3">
      <c r="A356"/>
      <c r="B356"/>
      <c r="C356"/>
      <c r="D356"/>
      <c r="E356"/>
      <c r="F356" s="387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L356" s="43"/>
      <c r="AM356" s="43"/>
      <c r="AN356" s="43"/>
      <c r="AO356" s="43"/>
      <c r="AP356" s="43"/>
      <c r="AQ356" s="43"/>
    </row>
    <row r="357" spans="1:43" s="6" customFormat="1" ht="24.95" customHeight="1" x14ac:dyDescent="0.3">
      <c r="A357"/>
      <c r="B357"/>
      <c r="C357"/>
      <c r="D357"/>
      <c r="E357"/>
      <c r="F357" s="387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L357" s="43"/>
      <c r="AM357" s="43"/>
      <c r="AN357" s="43"/>
      <c r="AO357" s="43"/>
      <c r="AP357" s="43"/>
      <c r="AQ357" s="43"/>
    </row>
    <row r="358" spans="1:43" s="6" customFormat="1" ht="24.95" customHeight="1" x14ac:dyDescent="0.3">
      <c r="A358"/>
      <c r="B358"/>
      <c r="C358"/>
      <c r="D358"/>
      <c r="E358"/>
      <c r="F358" s="387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L358" s="43"/>
      <c r="AM358" s="43"/>
      <c r="AN358" s="43"/>
      <c r="AO358" s="43"/>
      <c r="AP358" s="43"/>
      <c r="AQ358" s="43"/>
    </row>
    <row r="359" spans="1:43" s="6" customFormat="1" ht="24.95" customHeight="1" x14ac:dyDescent="0.3">
      <c r="A359"/>
      <c r="B359"/>
      <c r="C359"/>
      <c r="D359"/>
      <c r="E359"/>
      <c r="F359" s="387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L359" s="43"/>
      <c r="AM359" s="43"/>
      <c r="AN359" s="43"/>
      <c r="AO359" s="43"/>
      <c r="AP359" s="43"/>
      <c r="AQ359" s="43"/>
    </row>
    <row r="360" spans="1:43" ht="24.95" customHeight="1" x14ac:dyDescent="0.3"/>
    <row r="361" spans="1:43" ht="24.95" customHeight="1" x14ac:dyDescent="0.3"/>
    <row r="362" spans="1:43" ht="24.95" customHeight="1" x14ac:dyDescent="0.3"/>
    <row r="363" spans="1:43" ht="24.95" customHeight="1" x14ac:dyDescent="0.3"/>
    <row r="364" spans="1:43" ht="24.95" customHeight="1" x14ac:dyDescent="0.3"/>
    <row r="365" spans="1:43" ht="24.95" customHeight="1" x14ac:dyDescent="0.3"/>
    <row r="366" spans="1:43" ht="24.95" customHeight="1" x14ac:dyDescent="0.3"/>
    <row r="367" spans="1:43" ht="24.95" customHeight="1" x14ac:dyDescent="0.3"/>
    <row r="368" spans="1:43" ht="24.95" customHeight="1" x14ac:dyDescent="0.3"/>
    <row r="369" spans="1:43" s="7" customFormat="1" ht="24.95" customHeight="1" x14ac:dyDescent="0.3">
      <c r="A369"/>
      <c r="B369"/>
      <c r="C369"/>
      <c r="D369"/>
      <c r="E369"/>
      <c r="F369" s="387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L369" s="43"/>
      <c r="AM369" s="43"/>
      <c r="AN369" s="43"/>
      <c r="AO369" s="43"/>
      <c r="AP369" s="43"/>
      <c r="AQ369" s="43"/>
    </row>
    <row r="370" spans="1:43" s="7" customFormat="1" ht="24.95" customHeight="1" x14ac:dyDescent="0.3">
      <c r="A370"/>
      <c r="B370"/>
      <c r="C370"/>
      <c r="D370"/>
      <c r="E370"/>
      <c r="F370" s="387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L370" s="43"/>
      <c r="AM370" s="43"/>
      <c r="AN370" s="43"/>
      <c r="AO370" s="43"/>
      <c r="AP370" s="43"/>
      <c r="AQ370" s="43"/>
    </row>
    <row r="371" spans="1:43" s="7" customFormat="1" ht="24.95" customHeight="1" x14ac:dyDescent="0.3">
      <c r="A371"/>
      <c r="B371"/>
      <c r="C371"/>
      <c r="D371"/>
      <c r="E371"/>
      <c r="F371" s="387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L371" s="43"/>
      <c r="AM371" s="43"/>
      <c r="AN371" s="43"/>
      <c r="AO371" s="43"/>
      <c r="AP371" s="43"/>
      <c r="AQ371" s="43"/>
    </row>
    <row r="372" spans="1:43" s="7" customFormat="1" ht="24.95" customHeight="1" x14ac:dyDescent="0.3">
      <c r="A372"/>
      <c r="B372"/>
      <c r="C372"/>
      <c r="D372"/>
      <c r="E372"/>
      <c r="F372" s="387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L372" s="43"/>
      <c r="AM372" s="43"/>
      <c r="AN372" s="43"/>
      <c r="AO372" s="43"/>
      <c r="AP372" s="43"/>
      <c r="AQ372" s="43"/>
    </row>
    <row r="373" spans="1:43" s="7" customFormat="1" ht="24.95" customHeight="1" x14ac:dyDescent="0.3">
      <c r="A373"/>
      <c r="B373"/>
      <c r="C373"/>
      <c r="D373"/>
      <c r="E373"/>
      <c r="F373" s="387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L373" s="43"/>
      <c r="AM373" s="43"/>
      <c r="AN373" s="43"/>
      <c r="AO373" s="43"/>
      <c r="AP373" s="43"/>
      <c r="AQ373" s="43"/>
    </row>
    <row r="374" spans="1:43" s="7" customFormat="1" ht="24.95" customHeight="1" x14ac:dyDescent="0.3">
      <c r="A374"/>
      <c r="B374"/>
      <c r="C374"/>
      <c r="D374"/>
      <c r="E374"/>
      <c r="F374" s="387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L374" s="43"/>
      <c r="AM374" s="43"/>
      <c r="AN374" s="43"/>
      <c r="AO374" s="43"/>
      <c r="AP374" s="43"/>
      <c r="AQ374" s="43"/>
    </row>
    <row r="375" spans="1:43" s="7" customFormat="1" ht="24.95" customHeight="1" x14ac:dyDescent="0.3">
      <c r="A375"/>
      <c r="B375"/>
      <c r="C375"/>
      <c r="D375"/>
      <c r="E375"/>
      <c r="F375" s="387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L375" s="43"/>
      <c r="AM375" s="43"/>
      <c r="AN375" s="43"/>
      <c r="AO375" s="43"/>
      <c r="AP375" s="43"/>
      <c r="AQ375" s="43"/>
    </row>
    <row r="376" spans="1:43" s="7" customFormat="1" ht="24.95" customHeight="1" x14ac:dyDescent="0.3">
      <c r="A376"/>
      <c r="B376"/>
      <c r="C376"/>
      <c r="D376"/>
      <c r="E376"/>
      <c r="F376" s="387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L376" s="43"/>
      <c r="AM376" s="43"/>
      <c r="AN376" s="43"/>
      <c r="AO376" s="43"/>
      <c r="AP376" s="43"/>
      <c r="AQ376" s="43"/>
    </row>
    <row r="377" spans="1:43" s="7" customFormat="1" ht="24.95" customHeight="1" x14ac:dyDescent="0.3">
      <c r="A377"/>
      <c r="B377"/>
      <c r="C377"/>
      <c r="D377"/>
      <c r="E377"/>
      <c r="F377" s="387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L377" s="43"/>
      <c r="AM377" s="43"/>
      <c r="AN377" s="43"/>
      <c r="AO377" s="43"/>
      <c r="AP377" s="43"/>
      <c r="AQ377" s="43"/>
    </row>
    <row r="378" spans="1:43" s="7" customFormat="1" ht="24.95" customHeight="1" x14ac:dyDescent="0.3">
      <c r="A378"/>
      <c r="B378"/>
      <c r="C378"/>
      <c r="D378"/>
      <c r="E378"/>
      <c r="F378" s="387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L378" s="43"/>
      <c r="AM378" s="43"/>
      <c r="AN378" s="43"/>
      <c r="AO378" s="43"/>
      <c r="AP378" s="43"/>
      <c r="AQ378" s="43"/>
    </row>
    <row r="379" spans="1:43" s="7" customFormat="1" ht="24.95" customHeight="1" x14ac:dyDescent="0.3">
      <c r="A379"/>
      <c r="B379"/>
      <c r="C379"/>
      <c r="D379"/>
      <c r="E379"/>
      <c r="F379" s="387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L379" s="43"/>
      <c r="AM379" s="43"/>
      <c r="AN379" s="43"/>
      <c r="AO379" s="43"/>
      <c r="AP379" s="43"/>
      <c r="AQ379" s="43"/>
    </row>
    <row r="380" spans="1:43" s="7" customFormat="1" ht="24.95" customHeight="1" x14ac:dyDescent="0.3">
      <c r="A380"/>
      <c r="B380"/>
      <c r="C380"/>
      <c r="D380"/>
      <c r="E380"/>
      <c r="F380" s="387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L380" s="43"/>
      <c r="AM380" s="43"/>
      <c r="AN380" s="43"/>
      <c r="AO380" s="43"/>
      <c r="AP380" s="43"/>
      <c r="AQ380" s="43"/>
    </row>
    <row r="381" spans="1:43" s="7" customFormat="1" ht="24.95" customHeight="1" x14ac:dyDescent="0.3">
      <c r="A381"/>
      <c r="B381"/>
      <c r="C381"/>
      <c r="D381"/>
      <c r="E381"/>
      <c r="F381" s="387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L381" s="43"/>
      <c r="AM381" s="43"/>
      <c r="AN381" s="43"/>
      <c r="AO381" s="43"/>
      <c r="AP381" s="43"/>
      <c r="AQ381" s="43"/>
    </row>
    <row r="382" spans="1:43" s="7" customFormat="1" ht="24.95" customHeight="1" x14ac:dyDescent="0.3">
      <c r="A382"/>
      <c r="B382"/>
      <c r="C382"/>
      <c r="D382"/>
      <c r="E382"/>
      <c r="F382" s="387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L382" s="43"/>
      <c r="AM382" s="43"/>
      <c r="AN382" s="43"/>
      <c r="AO382" s="43"/>
      <c r="AP382" s="43"/>
      <c r="AQ382" s="43"/>
    </row>
    <row r="383" spans="1:43" s="7" customFormat="1" ht="24.95" customHeight="1" x14ac:dyDescent="0.3">
      <c r="A383"/>
      <c r="B383"/>
      <c r="C383"/>
      <c r="D383"/>
      <c r="E383"/>
      <c r="F383" s="387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L383" s="43"/>
      <c r="AM383" s="43"/>
      <c r="AN383" s="43"/>
      <c r="AO383" s="43"/>
      <c r="AP383" s="43"/>
      <c r="AQ383" s="43"/>
    </row>
    <row r="384" spans="1:43" s="7" customFormat="1" ht="24.95" customHeight="1" x14ac:dyDescent="0.3">
      <c r="A384"/>
      <c r="B384"/>
      <c r="C384"/>
      <c r="D384"/>
      <c r="E384"/>
      <c r="F384" s="387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L384" s="43"/>
      <c r="AM384" s="43"/>
      <c r="AN384" s="43"/>
      <c r="AO384" s="43"/>
      <c r="AP384" s="43"/>
      <c r="AQ384" s="43"/>
    </row>
    <row r="385" spans="1:43" s="7" customFormat="1" ht="24.95" customHeight="1" x14ac:dyDescent="0.3">
      <c r="A385"/>
      <c r="B385"/>
      <c r="C385"/>
      <c r="D385"/>
      <c r="E385"/>
      <c r="F385" s="387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L385" s="43"/>
      <c r="AM385" s="43"/>
      <c r="AN385" s="43"/>
      <c r="AO385" s="43"/>
      <c r="AP385" s="43"/>
      <c r="AQ385" s="43"/>
    </row>
    <row r="386" spans="1:43" s="7" customFormat="1" ht="24.95" customHeight="1" x14ac:dyDescent="0.3">
      <c r="A386"/>
      <c r="B386"/>
      <c r="C386"/>
      <c r="D386"/>
      <c r="E386"/>
      <c r="F386" s="387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L386" s="43"/>
      <c r="AM386" s="43"/>
      <c r="AN386" s="43"/>
      <c r="AO386" s="43"/>
      <c r="AP386" s="43"/>
      <c r="AQ386" s="43"/>
    </row>
    <row r="387" spans="1:43" s="7" customFormat="1" ht="24.95" customHeight="1" x14ac:dyDescent="0.3">
      <c r="A387"/>
      <c r="B387"/>
      <c r="C387"/>
      <c r="D387"/>
      <c r="E387"/>
      <c r="F387" s="387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L387" s="43"/>
      <c r="AM387" s="43"/>
      <c r="AN387" s="43"/>
      <c r="AO387" s="43"/>
      <c r="AP387" s="43"/>
      <c r="AQ387" s="43"/>
    </row>
    <row r="388" spans="1:43" s="7" customFormat="1" ht="24.95" customHeight="1" x14ac:dyDescent="0.3">
      <c r="A388"/>
      <c r="B388"/>
      <c r="C388"/>
      <c r="D388"/>
      <c r="E388"/>
      <c r="F388" s="387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L388" s="43"/>
      <c r="AM388" s="43"/>
      <c r="AN388" s="43"/>
      <c r="AO388" s="43"/>
      <c r="AP388" s="43"/>
      <c r="AQ388" s="43"/>
    </row>
    <row r="389" spans="1:43" s="7" customFormat="1" ht="24.95" customHeight="1" x14ac:dyDescent="0.3">
      <c r="A389"/>
      <c r="B389"/>
      <c r="C389"/>
      <c r="D389"/>
      <c r="E389"/>
      <c r="F389" s="387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L389" s="43"/>
      <c r="AM389" s="43"/>
      <c r="AN389" s="43"/>
      <c r="AO389" s="43"/>
      <c r="AP389" s="43"/>
      <c r="AQ389" s="43"/>
    </row>
    <row r="390" spans="1:43" s="7" customFormat="1" ht="24.95" customHeight="1" x14ac:dyDescent="0.3">
      <c r="A390"/>
      <c r="B390"/>
      <c r="C390"/>
      <c r="D390"/>
      <c r="E390"/>
      <c r="F390" s="387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L390" s="43"/>
      <c r="AM390" s="43"/>
      <c r="AN390" s="43"/>
      <c r="AO390" s="43"/>
      <c r="AP390" s="43"/>
      <c r="AQ390" s="43"/>
    </row>
    <row r="391" spans="1:43" s="7" customFormat="1" ht="24.95" customHeight="1" x14ac:dyDescent="0.3">
      <c r="A391"/>
      <c r="B391"/>
      <c r="C391"/>
      <c r="D391"/>
      <c r="E391"/>
      <c r="F391" s="387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L391" s="43"/>
      <c r="AM391" s="43"/>
      <c r="AN391" s="43"/>
      <c r="AO391" s="43"/>
      <c r="AP391" s="43"/>
      <c r="AQ391" s="43"/>
    </row>
    <row r="392" spans="1:43" s="7" customFormat="1" ht="24.95" customHeight="1" x14ac:dyDescent="0.3">
      <c r="A392"/>
      <c r="B392"/>
      <c r="C392"/>
      <c r="D392"/>
      <c r="E392"/>
      <c r="F392" s="387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L392" s="43"/>
      <c r="AM392" s="43"/>
      <c r="AN392" s="43"/>
      <c r="AO392" s="43"/>
      <c r="AP392" s="43"/>
      <c r="AQ392" s="43"/>
    </row>
    <row r="393" spans="1:43" s="7" customFormat="1" ht="24.95" customHeight="1" x14ac:dyDescent="0.3">
      <c r="A393"/>
      <c r="B393"/>
      <c r="C393"/>
      <c r="D393"/>
      <c r="E393"/>
      <c r="F393" s="387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L393" s="43"/>
      <c r="AM393" s="43"/>
      <c r="AN393" s="43"/>
      <c r="AO393" s="43"/>
      <c r="AP393" s="43"/>
      <c r="AQ393" s="43"/>
    </row>
    <row r="394" spans="1:43" s="7" customFormat="1" ht="24.95" customHeight="1" x14ac:dyDescent="0.3">
      <c r="A394"/>
      <c r="B394"/>
      <c r="C394"/>
      <c r="D394"/>
      <c r="E394"/>
      <c r="F394" s="387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L394" s="43"/>
      <c r="AM394" s="43"/>
      <c r="AN394" s="43"/>
      <c r="AO394" s="43"/>
      <c r="AP394" s="43"/>
      <c r="AQ394" s="43"/>
    </row>
    <row r="395" spans="1:43" s="7" customFormat="1" ht="24.95" customHeight="1" x14ac:dyDescent="0.3">
      <c r="A395"/>
      <c r="B395"/>
      <c r="C395"/>
      <c r="D395"/>
      <c r="E395"/>
      <c r="F395" s="387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L395" s="43"/>
      <c r="AM395" s="43"/>
      <c r="AN395" s="43"/>
      <c r="AO395" s="43"/>
      <c r="AP395" s="43"/>
      <c r="AQ395" s="43"/>
    </row>
    <row r="396" spans="1:43" s="7" customFormat="1" ht="24.95" customHeight="1" x14ac:dyDescent="0.3">
      <c r="A396"/>
      <c r="B396"/>
      <c r="C396"/>
      <c r="D396"/>
      <c r="E396"/>
      <c r="F396" s="387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L396" s="43"/>
      <c r="AM396" s="43"/>
      <c r="AN396" s="43"/>
      <c r="AO396" s="43"/>
      <c r="AP396" s="43"/>
      <c r="AQ396" s="43"/>
    </row>
    <row r="397" spans="1:43" s="7" customFormat="1" ht="24.95" customHeight="1" x14ac:dyDescent="0.3">
      <c r="A397"/>
      <c r="B397"/>
      <c r="C397"/>
      <c r="D397"/>
      <c r="E397"/>
      <c r="F397" s="387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L397" s="43"/>
      <c r="AM397" s="43"/>
      <c r="AN397" s="43"/>
      <c r="AO397" s="43"/>
      <c r="AP397" s="43"/>
      <c r="AQ397" s="43"/>
    </row>
    <row r="398" spans="1:43" s="7" customFormat="1" ht="24.95" customHeight="1" x14ac:dyDescent="0.3">
      <c r="A398"/>
      <c r="B398"/>
      <c r="C398"/>
      <c r="D398"/>
      <c r="E398"/>
      <c r="F398" s="387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L398" s="43"/>
      <c r="AM398" s="43"/>
      <c r="AN398" s="43"/>
      <c r="AO398" s="43"/>
      <c r="AP398" s="43"/>
      <c r="AQ398" s="43"/>
    </row>
    <row r="399" spans="1:43" s="7" customFormat="1" ht="24.95" customHeight="1" x14ac:dyDescent="0.3">
      <c r="A399"/>
      <c r="B399"/>
      <c r="C399"/>
      <c r="D399"/>
      <c r="E399"/>
      <c r="F399" s="387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L399" s="43"/>
      <c r="AM399" s="43"/>
      <c r="AN399" s="43"/>
      <c r="AO399" s="43"/>
      <c r="AP399" s="43"/>
      <c r="AQ399" s="43"/>
    </row>
    <row r="400" spans="1:43" s="7" customFormat="1" ht="24.95" customHeight="1" x14ac:dyDescent="0.3">
      <c r="A400"/>
      <c r="B400"/>
      <c r="C400"/>
      <c r="D400"/>
      <c r="E400"/>
      <c r="F400" s="387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L400" s="43"/>
      <c r="AM400" s="43"/>
      <c r="AN400" s="43"/>
      <c r="AO400" s="43"/>
      <c r="AP400" s="43"/>
      <c r="AQ400" s="43"/>
    </row>
    <row r="401" spans="1:43" s="7" customFormat="1" ht="24.95" customHeight="1" x14ac:dyDescent="0.3">
      <c r="A401"/>
      <c r="B401"/>
      <c r="C401"/>
      <c r="D401"/>
      <c r="E401"/>
      <c r="F401" s="387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L401" s="43"/>
      <c r="AM401" s="43"/>
      <c r="AN401" s="43"/>
      <c r="AO401" s="43"/>
      <c r="AP401" s="43"/>
      <c r="AQ401" s="43"/>
    </row>
    <row r="402" spans="1:43" s="7" customFormat="1" ht="24.95" customHeight="1" x14ac:dyDescent="0.3">
      <c r="A402"/>
      <c r="B402"/>
      <c r="C402"/>
      <c r="D402"/>
      <c r="E402"/>
      <c r="F402" s="387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L402" s="43"/>
      <c r="AM402" s="43"/>
      <c r="AN402" s="43"/>
      <c r="AO402" s="43"/>
      <c r="AP402" s="43"/>
      <c r="AQ402" s="43"/>
    </row>
    <row r="403" spans="1:43" s="7" customFormat="1" ht="24.95" customHeight="1" x14ac:dyDescent="0.3">
      <c r="A403"/>
      <c r="B403"/>
      <c r="C403"/>
      <c r="D403"/>
      <c r="E403"/>
      <c r="F403" s="387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L403" s="43"/>
      <c r="AM403" s="43"/>
      <c r="AN403" s="43"/>
      <c r="AO403" s="43"/>
      <c r="AP403" s="43"/>
      <c r="AQ403" s="43"/>
    </row>
    <row r="404" spans="1:43" s="7" customFormat="1" ht="24.95" customHeight="1" x14ac:dyDescent="0.3">
      <c r="A404"/>
      <c r="B404"/>
      <c r="C404"/>
      <c r="D404"/>
      <c r="E404"/>
      <c r="F404" s="387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L404" s="43"/>
      <c r="AM404" s="43"/>
      <c r="AN404" s="43"/>
      <c r="AO404" s="43"/>
      <c r="AP404" s="43"/>
      <c r="AQ404" s="43"/>
    </row>
    <row r="405" spans="1:43" s="7" customFormat="1" ht="24.95" customHeight="1" x14ac:dyDescent="0.3">
      <c r="A405"/>
      <c r="B405"/>
      <c r="C405"/>
      <c r="D405"/>
      <c r="E405"/>
      <c r="F405" s="387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L405" s="43"/>
      <c r="AM405" s="43"/>
      <c r="AN405" s="43"/>
      <c r="AO405" s="43"/>
      <c r="AP405" s="43"/>
      <c r="AQ405" s="43"/>
    </row>
    <row r="406" spans="1:43" s="7" customFormat="1" ht="24.95" customHeight="1" x14ac:dyDescent="0.3">
      <c r="A406"/>
      <c r="B406"/>
      <c r="C406"/>
      <c r="D406"/>
      <c r="E406"/>
      <c r="F406" s="387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L406" s="43"/>
      <c r="AM406" s="43"/>
      <c r="AN406" s="43"/>
      <c r="AO406" s="43"/>
      <c r="AP406" s="43"/>
      <c r="AQ406" s="43"/>
    </row>
    <row r="407" spans="1:43" s="7" customFormat="1" ht="24.95" customHeight="1" x14ac:dyDescent="0.3">
      <c r="A407"/>
      <c r="B407"/>
      <c r="C407"/>
      <c r="D407"/>
      <c r="E407"/>
      <c r="F407" s="387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L407" s="43"/>
      <c r="AM407" s="43"/>
      <c r="AN407" s="43"/>
      <c r="AO407" s="43"/>
      <c r="AP407" s="43"/>
      <c r="AQ407" s="43"/>
    </row>
    <row r="408" spans="1:43" s="7" customFormat="1" ht="24.95" customHeight="1" x14ac:dyDescent="0.3">
      <c r="A408"/>
      <c r="B408"/>
      <c r="C408"/>
      <c r="D408"/>
      <c r="E408"/>
      <c r="F408" s="387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L408" s="43"/>
      <c r="AM408" s="43"/>
      <c r="AN408" s="43"/>
      <c r="AO408" s="43"/>
      <c r="AP408" s="43"/>
      <c r="AQ408" s="43"/>
    </row>
    <row r="409" spans="1:43" s="7" customFormat="1" ht="24.95" customHeight="1" x14ac:dyDescent="0.3">
      <c r="A409"/>
      <c r="B409"/>
      <c r="C409"/>
      <c r="D409"/>
      <c r="E409"/>
      <c r="F409" s="387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L409" s="43"/>
      <c r="AM409" s="43"/>
      <c r="AN409" s="43"/>
      <c r="AO409" s="43"/>
      <c r="AP409" s="43"/>
      <c r="AQ409" s="43"/>
    </row>
    <row r="410" spans="1:43" s="7" customFormat="1" ht="24.95" customHeight="1" x14ac:dyDescent="0.3">
      <c r="A410"/>
      <c r="B410"/>
      <c r="C410"/>
      <c r="D410"/>
      <c r="E410"/>
      <c r="F410" s="387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L410" s="43"/>
      <c r="AM410" s="43"/>
      <c r="AN410" s="43"/>
      <c r="AO410" s="43"/>
      <c r="AP410" s="43"/>
      <c r="AQ410" s="43"/>
    </row>
    <row r="411" spans="1:43" s="7" customFormat="1" ht="24.95" customHeight="1" x14ac:dyDescent="0.3">
      <c r="A411"/>
      <c r="B411"/>
      <c r="C411"/>
      <c r="D411"/>
      <c r="E411"/>
      <c r="F411" s="387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L411" s="43"/>
      <c r="AM411" s="43"/>
      <c r="AN411" s="43"/>
      <c r="AO411" s="43"/>
      <c r="AP411" s="43"/>
      <c r="AQ411" s="43"/>
    </row>
    <row r="412" spans="1:43" s="7" customFormat="1" ht="24.95" customHeight="1" x14ac:dyDescent="0.3">
      <c r="A412"/>
      <c r="B412"/>
      <c r="C412"/>
      <c r="D412"/>
      <c r="E412"/>
      <c r="F412" s="387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L412" s="43"/>
      <c r="AM412" s="43"/>
      <c r="AN412" s="43"/>
      <c r="AO412" s="43"/>
      <c r="AP412" s="43"/>
      <c r="AQ412" s="43"/>
    </row>
    <row r="413" spans="1:43" s="7" customFormat="1" ht="24.95" customHeight="1" x14ac:dyDescent="0.3">
      <c r="A413"/>
      <c r="B413"/>
      <c r="C413"/>
      <c r="D413"/>
      <c r="E413"/>
      <c r="F413" s="387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L413" s="43"/>
      <c r="AM413" s="43"/>
      <c r="AN413" s="43"/>
      <c r="AO413" s="43"/>
      <c r="AP413" s="43"/>
      <c r="AQ413" s="43"/>
    </row>
    <row r="414" spans="1:43" s="7" customFormat="1" ht="24.95" customHeight="1" x14ac:dyDescent="0.3">
      <c r="A414"/>
      <c r="B414"/>
      <c r="C414"/>
      <c r="D414"/>
      <c r="E414"/>
      <c r="F414" s="387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L414" s="43"/>
      <c r="AM414" s="43"/>
      <c r="AN414" s="43"/>
      <c r="AO414" s="43"/>
      <c r="AP414" s="43"/>
      <c r="AQ414" s="43"/>
    </row>
    <row r="415" spans="1:43" s="7" customFormat="1" ht="24.95" customHeight="1" x14ac:dyDescent="0.3">
      <c r="A415"/>
      <c r="B415"/>
      <c r="C415"/>
      <c r="D415"/>
      <c r="E415"/>
      <c r="F415" s="387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L415" s="43"/>
      <c r="AM415" s="43"/>
      <c r="AN415" s="43"/>
      <c r="AO415" s="43"/>
      <c r="AP415" s="43"/>
      <c r="AQ415" s="43"/>
    </row>
    <row r="416" spans="1:43" s="7" customFormat="1" ht="24.95" customHeight="1" x14ac:dyDescent="0.3">
      <c r="A416"/>
      <c r="B416"/>
      <c r="C416"/>
      <c r="D416"/>
      <c r="E416"/>
      <c r="F416" s="387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L416" s="43"/>
      <c r="AM416" s="43"/>
      <c r="AN416" s="43"/>
      <c r="AO416" s="43"/>
      <c r="AP416" s="43"/>
      <c r="AQ416" s="43"/>
    </row>
    <row r="417" spans="1:43" s="7" customFormat="1" ht="24.95" customHeight="1" x14ac:dyDescent="0.3">
      <c r="A417"/>
      <c r="B417"/>
      <c r="C417"/>
      <c r="D417"/>
      <c r="E417"/>
      <c r="F417" s="387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L417" s="43"/>
      <c r="AM417" s="43"/>
      <c r="AN417" s="43"/>
      <c r="AO417" s="43"/>
      <c r="AP417" s="43"/>
      <c r="AQ417" s="43"/>
    </row>
    <row r="418" spans="1:43" s="7" customFormat="1" ht="24.95" customHeight="1" x14ac:dyDescent="0.3">
      <c r="A418"/>
      <c r="B418"/>
      <c r="C418"/>
      <c r="D418"/>
      <c r="E418"/>
      <c r="F418" s="387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L418" s="43"/>
      <c r="AM418" s="43"/>
      <c r="AN418" s="43"/>
      <c r="AO418" s="43"/>
      <c r="AP418" s="43"/>
      <c r="AQ418" s="43"/>
    </row>
    <row r="419" spans="1:43" s="7" customFormat="1" ht="24.95" customHeight="1" x14ac:dyDescent="0.3">
      <c r="A419"/>
      <c r="B419"/>
      <c r="C419"/>
      <c r="D419"/>
      <c r="E419"/>
      <c r="F419" s="387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L419" s="43"/>
      <c r="AM419" s="43"/>
      <c r="AN419" s="43"/>
      <c r="AO419" s="43"/>
      <c r="AP419" s="43"/>
      <c r="AQ419" s="43"/>
    </row>
    <row r="420" spans="1:43" s="7" customFormat="1" ht="24.95" customHeight="1" x14ac:dyDescent="0.3">
      <c r="A420"/>
      <c r="B420"/>
      <c r="C420"/>
      <c r="D420"/>
      <c r="E420"/>
      <c r="F420" s="387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L420" s="43"/>
      <c r="AM420" s="43"/>
      <c r="AN420" s="43"/>
      <c r="AO420" s="43"/>
      <c r="AP420" s="43"/>
      <c r="AQ420" s="43"/>
    </row>
    <row r="421" spans="1:43" s="7" customFormat="1" ht="24.95" customHeight="1" x14ac:dyDescent="0.3">
      <c r="A421"/>
      <c r="B421"/>
      <c r="C421"/>
      <c r="D421"/>
      <c r="E421"/>
      <c r="F421" s="387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L421" s="43"/>
      <c r="AM421" s="43"/>
      <c r="AN421" s="43"/>
      <c r="AO421" s="43"/>
      <c r="AP421" s="43"/>
      <c r="AQ421" s="43"/>
    </row>
    <row r="422" spans="1:43" s="7" customFormat="1" ht="24.95" customHeight="1" x14ac:dyDescent="0.3">
      <c r="A422"/>
      <c r="B422"/>
      <c r="C422"/>
      <c r="D422"/>
      <c r="E422"/>
      <c r="F422" s="387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L422" s="43"/>
      <c r="AM422" s="43"/>
      <c r="AN422" s="43"/>
      <c r="AO422" s="43"/>
      <c r="AP422" s="43"/>
      <c r="AQ422" s="43"/>
    </row>
    <row r="423" spans="1:43" s="7" customFormat="1" ht="24.95" customHeight="1" x14ac:dyDescent="0.3">
      <c r="A423"/>
      <c r="B423"/>
      <c r="C423"/>
      <c r="D423"/>
      <c r="E423"/>
      <c r="F423" s="387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L423" s="43"/>
      <c r="AM423" s="43"/>
      <c r="AN423" s="43"/>
      <c r="AO423" s="43"/>
      <c r="AP423" s="43"/>
      <c r="AQ423" s="43"/>
    </row>
    <row r="424" spans="1:43" s="7" customFormat="1" ht="24.95" customHeight="1" x14ac:dyDescent="0.3">
      <c r="A424"/>
      <c r="B424"/>
      <c r="C424"/>
      <c r="D424"/>
      <c r="E424"/>
      <c r="F424" s="387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L424" s="43"/>
      <c r="AM424" s="43"/>
      <c r="AN424" s="43"/>
      <c r="AO424" s="43"/>
      <c r="AP424" s="43"/>
      <c r="AQ424" s="43"/>
    </row>
    <row r="425" spans="1:43" s="7" customFormat="1" ht="24.95" customHeight="1" x14ac:dyDescent="0.3">
      <c r="A425"/>
      <c r="B425"/>
      <c r="C425"/>
      <c r="D425"/>
      <c r="E425"/>
      <c r="F425" s="387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L425" s="43"/>
      <c r="AM425" s="43"/>
      <c r="AN425" s="43"/>
      <c r="AO425" s="43"/>
      <c r="AP425" s="43"/>
      <c r="AQ425" s="43"/>
    </row>
    <row r="426" spans="1:43" s="7" customFormat="1" ht="24.95" customHeight="1" x14ac:dyDescent="0.3">
      <c r="A426"/>
      <c r="B426"/>
      <c r="C426"/>
      <c r="D426"/>
      <c r="E426"/>
      <c r="F426" s="387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L426" s="43"/>
      <c r="AM426" s="43"/>
      <c r="AN426" s="43"/>
      <c r="AO426" s="43"/>
      <c r="AP426" s="43"/>
      <c r="AQ426" s="43"/>
    </row>
    <row r="427" spans="1:43" s="7" customFormat="1" ht="24.95" customHeight="1" x14ac:dyDescent="0.3">
      <c r="A427"/>
      <c r="B427"/>
      <c r="C427"/>
      <c r="D427"/>
      <c r="E427"/>
      <c r="F427" s="387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L427" s="43"/>
      <c r="AM427" s="43"/>
      <c r="AN427" s="43"/>
      <c r="AO427" s="43"/>
      <c r="AP427" s="43"/>
      <c r="AQ427" s="43"/>
    </row>
    <row r="428" spans="1:43" s="7" customFormat="1" ht="24.95" customHeight="1" x14ac:dyDescent="0.3">
      <c r="A428"/>
      <c r="B428"/>
      <c r="C428"/>
      <c r="D428"/>
      <c r="E428"/>
      <c r="F428" s="387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L428" s="43"/>
      <c r="AM428" s="43"/>
      <c r="AN428" s="43"/>
      <c r="AO428" s="43"/>
      <c r="AP428" s="43"/>
      <c r="AQ428" s="43"/>
    </row>
    <row r="429" spans="1:43" s="7" customFormat="1" ht="24.95" customHeight="1" x14ac:dyDescent="0.3">
      <c r="A429"/>
      <c r="B429"/>
      <c r="C429"/>
      <c r="D429"/>
      <c r="E429"/>
      <c r="F429" s="387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L429" s="43"/>
      <c r="AM429" s="43"/>
      <c r="AN429" s="43"/>
      <c r="AO429" s="43"/>
      <c r="AP429" s="43"/>
      <c r="AQ429" s="43"/>
    </row>
    <row r="430" spans="1:43" s="7" customFormat="1" ht="24.95" customHeight="1" x14ac:dyDescent="0.3">
      <c r="A430"/>
      <c r="B430"/>
      <c r="C430"/>
      <c r="D430"/>
      <c r="E430"/>
      <c r="F430" s="387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L430" s="43"/>
      <c r="AM430" s="43"/>
      <c r="AN430" s="43"/>
      <c r="AO430" s="43"/>
      <c r="AP430" s="43"/>
      <c r="AQ430" s="43"/>
    </row>
    <row r="431" spans="1:43" s="7" customFormat="1" ht="24.95" customHeight="1" x14ac:dyDescent="0.3">
      <c r="A431"/>
      <c r="B431"/>
      <c r="C431"/>
      <c r="D431"/>
      <c r="E431"/>
      <c r="F431" s="387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L431" s="43"/>
      <c r="AM431" s="43"/>
      <c r="AN431" s="43"/>
      <c r="AO431" s="43"/>
      <c r="AP431" s="43"/>
      <c r="AQ431" s="43"/>
    </row>
    <row r="432" spans="1:43" s="7" customFormat="1" ht="24.95" customHeight="1" x14ac:dyDescent="0.3">
      <c r="A432"/>
      <c r="B432"/>
      <c r="C432"/>
      <c r="D432"/>
      <c r="E432"/>
      <c r="F432" s="387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L432" s="43"/>
      <c r="AM432" s="43"/>
      <c r="AN432" s="43"/>
      <c r="AO432" s="43"/>
      <c r="AP432" s="43"/>
      <c r="AQ432" s="43"/>
    </row>
    <row r="433" spans="1:43" s="7" customFormat="1" ht="24.95" customHeight="1" x14ac:dyDescent="0.3">
      <c r="A433"/>
      <c r="B433"/>
      <c r="C433"/>
      <c r="D433"/>
      <c r="E433"/>
      <c r="F433" s="387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L433" s="43"/>
      <c r="AM433" s="43"/>
      <c r="AN433" s="43"/>
      <c r="AO433" s="43"/>
      <c r="AP433" s="43"/>
      <c r="AQ433" s="43"/>
    </row>
    <row r="434" spans="1:43" s="7" customFormat="1" ht="24.95" customHeight="1" x14ac:dyDescent="0.3">
      <c r="A434"/>
      <c r="B434"/>
      <c r="C434"/>
      <c r="D434"/>
      <c r="E434"/>
      <c r="F434" s="387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L434" s="43"/>
      <c r="AM434" s="43"/>
      <c r="AN434" s="43"/>
      <c r="AO434" s="43"/>
      <c r="AP434" s="43"/>
      <c r="AQ434" s="43"/>
    </row>
    <row r="435" spans="1:43" s="7" customFormat="1" ht="24.95" customHeight="1" x14ac:dyDescent="0.3">
      <c r="A435"/>
      <c r="B435"/>
      <c r="C435"/>
      <c r="D435"/>
      <c r="E435"/>
      <c r="F435" s="387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L435" s="43"/>
      <c r="AM435" s="43"/>
      <c r="AN435" s="43"/>
      <c r="AO435" s="43"/>
      <c r="AP435" s="43"/>
      <c r="AQ435" s="43"/>
    </row>
    <row r="436" spans="1:43" s="7" customFormat="1" ht="24.95" customHeight="1" x14ac:dyDescent="0.3">
      <c r="A436"/>
      <c r="B436"/>
      <c r="C436"/>
      <c r="D436"/>
      <c r="E436"/>
      <c r="F436" s="387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L436" s="43"/>
      <c r="AM436" s="43"/>
      <c r="AN436" s="43"/>
      <c r="AO436" s="43"/>
      <c r="AP436" s="43"/>
      <c r="AQ436" s="43"/>
    </row>
    <row r="437" spans="1:43" s="7" customFormat="1" ht="24.95" customHeight="1" x14ac:dyDescent="0.3">
      <c r="A437"/>
      <c r="B437"/>
      <c r="C437"/>
      <c r="D437"/>
      <c r="E437"/>
      <c r="F437" s="387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L437" s="43"/>
      <c r="AM437" s="43"/>
      <c r="AN437" s="43"/>
      <c r="AO437" s="43"/>
      <c r="AP437" s="43"/>
      <c r="AQ437" s="43"/>
    </row>
    <row r="438" spans="1:43" s="7" customFormat="1" ht="24.95" customHeight="1" x14ac:dyDescent="0.3">
      <c r="A438"/>
      <c r="B438"/>
      <c r="C438"/>
      <c r="D438"/>
      <c r="E438"/>
      <c r="F438" s="387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L438" s="43"/>
      <c r="AM438" s="43"/>
      <c r="AN438" s="43"/>
      <c r="AO438" s="43"/>
      <c r="AP438" s="43"/>
      <c r="AQ438" s="43"/>
    </row>
    <row r="439" spans="1:43" s="7" customFormat="1" ht="24.95" customHeight="1" x14ac:dyDescent="0.3">
      <c r="A439"/>
      <c r="B439"/>
      <c r="C439"/>
      <c r="D439"/>
      <c r="E439"/>
      <c r="F439" s="387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L439" s="43"/>
      <c r="AM439" s="43"/>
      <c r="AN439" s="43"/>
      <c r="AO439" s="43"/>
      <c r="AP439" s="43"/>
      <c r="AQ439" s="43"/>
    </row>
    <row r="440" spans="1:43" s="7" customFormat="1" ht="24.95" customHeight="1" x14ac:dyDescent="0.3">
      <c r="A440"/>
      <c r="B440"/>
      <c r="C440"/>
      <c r="D440"/>
      <c r="E440"/>
      <c r="F440" s="387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L440" s="43"/>
      <c r="AM440" s="43"/>
      <c r="AN440" s="43"/>
      <c r="AO440" s="43"/>
      <c r="AP440" s="43"/>
      <c r="AQ440" s="43"/>
    </row>
    <row r="441" spans="1:43" s="7" customFormat="1" ht="24.95" customHeight="1" x14ac:dyDescent="0.3">
      <c r="A441"/>
      <c r="B441"/>
      <c r="C441"/>
      <c r="D441"/>
      <c r="E441"/>
      <c r="F441" s="387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L441" s="43"/>
      <c r="AM441" s="43"/>
      <c r="AN441" s="43"/>
      <c r="AO441" s="43"/>
      <c r="AP441" s="43"/>
      <c r="AQ441" s="43"/>
    </row>
    <row r="442" spans="1:43" s="7" customFormat="1" ht="24.95" customHeight="1" x14ac:dyDescent="0.3">
      <c r="A442"/>
      <c r="B442"/>
      <c r="C442"/>
      <c r="D442"/>
      <c r="E442"/>
      <c r="F442" s="387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L442" s="43"/>
      <c r="AM442" s="43"/>
      <c r="AN442" s="43"/>
      <c r="AO442" s="43"/>
      <c r="AP442" s="43"/>
      <c r="AQ442" s="43"/>
    </row>
    <row r="443" spans="1:43" s="7" customFormat="1" ht="24.95" customHeight="1" x14ac:dyDescent="0.3">
      <c r="A443"/>
      <c r="B443"/>
      <c r="C443"/>
      <c r="D443"/>
      <c r="E443"/>
      <c r="F443" s="387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L443" s="43"/>
      <c r="AM443" s="43"/>
      <c r="AN443" s="43"/>
      <c r="AO443" s="43"/>
      <c r="AP443" s="43"/>
      <c r="AQ443" s="43"/>
    </row>
    <row r="444" spans="1:43" s="7" customFormat="1" ht="24.95" customHeight="1" x14ac:dyDescent="0.3">
      <c r="A444"/>
      <c r="B444"/>
      <c r="C444"/>
      <c r="D444"/>
      <c r="E444"/>
      <c r="F444" s="387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L444" s="43"/>
      <c r="AM444" s="43"/>
      <c r="AN444" s="43"/>
      <c r="AO444" s="43"/>
      <c r="AP444" s="43"/>
      <c r="AQ444" s="43"/>
    </row>
    <row r="445" spans="1:43" s="7" customFormat="1" ht="24.95" customHeight="1" x14ac:dyDescent="0.3">
      <c r="A445"/>
      <c r="B445"/>
      <c r="C445"/>
      <c r="D445"/>
      <c r="E445"/>
      <c r="F445" s="387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L445" s="43"/>
      <c r="AM445" s="43"/>
      <c r="AN445" s="43"/>
      <c r="AO445" s="43"/>
      <c r="AP445" s="43"/>
      <c r="AQ445" s="43"/>
    </row>
    <row r="446" spans="1:43" s="7" customFormat="1" ht="24.95" customHeight="1" x14ac:dyDescent="0.3">
      <c r="A446"/>
      <c r="B446"/>
      <c r="C446"/>
      <c r="D446"/>
      <c r="E446"/>
      <c r="F446" s="387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L446" s="43"/>
      <c r="AM446" s="43"/>
      <c r="AN446" s="43"/>
      <c r="AO446" s="43"/>
      <c r="AP446" s="43"/>
      <c r="AQ446" s="43"/>
    </row>
    <row r="447" spans="1:43" s="7" customFormat="1" ht="24.95" customHeight="1" x14ac:dyDescent="0.3">
      <c r="A447"/>
      <c r="B447"/>
      <c r="C447"/>
      <c r="D447"/>
      <c r="E447"/>
      <c r="F447" s="387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L447" s="43"/>
      <c r="AM447" s="43"/>
      <c r="AN447" s="43"/>
      <c r="AO447" s="43"/>
      <c r="AP447" s="43"/>
      <c r="AQ447" s="43"/>
    </row>
    <row r="448" spans="1:43" s="7" customFormat="1" ht="24.95" customHeight="1" x14ac:dyDescent="0.3">
      <c r="A448"/>
      <c r="B448"/>
      <c r="C448"/>
      <c r="D448"/>
      <c r="E448"/>
      <c r="F448" s="387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L448" s="43"/>
      <c r="AM448" s="43"/>
      <c r="AN448" s="43"/>
      <c r="AO448" s="43"/>
      <c r="AP448" s="43"/>
      <c r="AQ448" s="43"/>
    </row>
    <row r="449" spans="1:43" s="7" customFormat="1" ht="24.95" customHeight="1" x14ac:dyDescent="0.3">
      <c r="A449"/>
      <c r="B449"/>
      <c r="C449"/>
      <c r="D449"/>
      <c r="E449"/>
      <c r="F449" s="387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L449" s="43"/>
      <c r="AM449" s="43"/>
      <c r="AN449" s="43"/>
      <c r="AO449" s="43"/>
      <c r="AP449" s="43"/>
      <c r="AQ449" s="43"/>
    </row>
    <row r="450" spans="1:43" s="7" customFormat="1" ht="24.95" customHeight="1" x14ac:dyDescent="0.3">
      <c r="A450"/>
      <c r="B450"/>
      <c r="C450"/>
      <c r="D450"/>
      <c r="E450"/>
      <c r="F450" s="387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L450" s="43"/>
      <c r="AM450" s="43"/>
      <c r="AN450" s="43"/>
      <c r="AO450" s="43"/>
      <c r="AP450" s="43"/>
      <c r="AQ450" s="43"/>
    </row>
    <row r="451" spans="1:43" s="7" customFormat="1" ht="24.95" customHeight="1" x14ac:dyDescent="0.3">
      <c r="A451"/>
      <c r="B451"/>
      <c r="C451"/>
      <c r="D451"/>
      <c r="E451"/>
      <c r="F451" s="387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L451" s="43"/>
      <c r="AM451" s="43"/>
      <c r="AN451" s="43"/>
      <c r="AO451" s="43"/>
      <c r="AP451" s="43"/>
      <c r="AQ451" s="43"/>
    </row>
    <row r="452" spans="1:43" s="7" customFormat="1" ht="24.95" customHeight="1" x14ac:dyDescent="0.3">
      <c r="A452"/>
      <c r="B452"/>
      <c r="C452"/>
      <c r="D452"/>
      <c r="E452"/>
      <c r="F452" s="387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L452" s="43"/>
      <c r="AM452" s="43"/>
      <c r="AN452" s="43"/>
      <c r="AO452" s="43"/>
      <c r="AP452" s="43"/>
      <c r="AQ452" s="43"/>
    </row>
    <row r="453" spans="1:43" s="7" customFormat="1" ht="24.95" customHeight="1" x14ac:dyDescent="0.3">
      <c r="A453"/>
      <c r="B453"/>
      <c r="C453"/>
      <c r="D453"/>
      <c r="E453"/>
      <c r="F453" s="387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L453" s="43"/>
      <c r="AM453" s="43"/>
      <c r="AN453" s="43"/>
      <c r="AO453" s="43"/>
      <c r="AP453" s="43"/>
      <c r="AQ453" s="43"/>
    </row>
    <row r="454" spans="1:43" s="7" customFormat="1" ht="24.95" customHeight="1" x14ac:dyDescent="0.3">
      <c r="A454"/>
      <c r="B454"/>
      <c r="C454"/>
      <c r="D454"/>
      <c r="E454"/>
      <c r="F454" s="387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L454" s="43"/>
      <c r="AM454" s="43"/>
      <c r="AN454" s="43"/>
      <c r="AO454" s="43"/>
      <c r="AP454" s="43"/>
      <c r="AQ454" s="43"/>
    </row>
    <row r="455" spans="1:43" s="7" customFormat="1" ht="24.95" customHeight="1" x14ac:dyDescent="0.3">
      <c r="A455"/>
      <c r="B455"/>
      <c r="C455"/>
      <c r="D455"/>
      <c r="E455"/>
      <c r="F455" s="387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L455" s="43"/>
      <c r="AM455" s="43"/>
      <c r="AN455" s="43"/>
      <c r="AO455" s="43"/>
      <c r="AP455" s="43"/>
      <c r="AQ455" s="43"/>
    </row>
    <row r="456" spans="1:43" s="7" customFormat="1" ht="24.95" customHeight="1" x14ac:dyDescent="0.3">
      <c r="A456"/>
      <c r="B456"/>
      <c r="C456"/>
      <c r="D456"/>
      <c r="E456"/>
      <c r="F456" s="387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L456" s="43"/>
      <c r="AM456" s="43"/>
      <c r="AN456" s="43"/>
      <c r="AO456" s="43"/>
      <c r="AP456" s="43"/>
      <c r="AQ456" s="43"/>
    </row>
    <row r="457" spans="1:43" s="7" customFormat="1" ht="24.95" customHeight="1" x14ac:dyDescent="0.3">
      <c r="A457"/>
      <c r="B457"/>
      <c r="C457"/>
      <c r="D457"/>
      <c r="E457"/>
      <c r="F457" s="387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L457" s="43"/>
      <c r="AM457" s="43"/>
      <c r="AN457" s="43"/>
      <c r="AO457" s="43"/>
      <c r="AP457" s="43"/>
      <c r="AQ457" s="43"/>
    </row>
    <row r="458" spans="1:43" s="7" customFormat="1" ht="24.95" customHeight="1" x14ac:dyDescent="0.3">
      <c r="A458"/>
      <c r="B458"/>
      <c r="C458"/>
      <c r="D458"/>
      <c r="E458"/>
      <c r="F458" s="387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L458" s="43"/>
      <c r="AM458" s="43"/>
      <c r="AN458" s="43"/>
      <c r="AO458" s="43"/>
      <c r="AP458" s="43"/>
      <c r="AQ458" s="43"/>
    </row>
    <row r="459" spans="1:43" s="7" customFormat="1" ht="24.95" customHeight="1" x14ac:dyDescent="0.3">
      <c r="A459"/>
      <c r="B459"/>
      <c r="C459"/>
      <c r="D459"/>
      <c r="E459"/>
      <c r="F459" s="387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L459" s="43"/>
      <c r="AM459" s="43"/>
      <c r="AN459" s="43"/>
      <c r="AO459" s="43"/>
      <c r="AP459" s="43"/>
      <c r="AQ459" s="43"/>
    </row>
    <row r="460" spans="1:43" s="7" customFormat="1" ht="24.95" customHeight="1" x14ac:dyDescent="0.3">
      <c r="A460"/>
      <c r="B460"/>
      <c r="C460"/>
      <c r="D460"/>
      <c r="E460"/>
      <c r="F460" s="387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L460" s="43"/>
      <c r="AM460" s="43"/>
      <c r="AN460" s="43"/>
      <c r="AO460" s="43"/>
      <c r="AP460" s="43"/>
      <c r="AQ460" s="43"/>
    </row>
    <row r="461" spans="1:43" s="7" customFormat="1" ht="24.95" customHeight="1" x14ac:dyDescent="0.3">
      <c r="A461"/>
      <c r="B461"/>
      <c r="C461"/>
      <c r="D461"/>
      <c r="E461"/>
      <c r="F461" s="387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L461" s="43"/>
      <c r="AM461" s="43"/>
      <c r="AN461" s="43"/>
      <c r="AO461" s="43"/>
      <c r="AP461" s="43"/>
      <c r="AQ461" s="43"/>
    </row>
    <row r="462" spans="1:43" s="7" customFormat="1" ht="24.95" customHeight="1" x14ac:dyDescent="0.3">
      <c r="A462"/>
      <c r="B462"/>
      <c r="C462"/>
      <c r="D462"/>
      <c r="E462"/>
      <c r="F462" s="387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L462" s="43"/>
      <c r="AM462" s="43"/>
      <c r="AN462" s="43"/>
      <c r="AO462" s="43"/>
      <c r="AP462" s="43"/>
      <c r="AQ462" s="43"/>
    </row>
    <row r="463" spans="1:43" s="7" customFormat="1" ht="24.95" customHeight="1" x14ac:dyDescent="0.3">
      <c r="A463"/>
      <c r="B463"/>
      <c r="C463"/>
      <c r="D463"/>
      <c r="E463"/>
      <c r="F463" s="387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L463" s="43"/>
      <c r="AM463" s="43"/>
      <c r="AN463" s="43"/>
      <c r="AO463" s="43"/>
      <c r="AP463" s="43"/>
      <c r="AQ463" s="43"/>
    </row>
    <row r="464" spans="1:43" s="7" customFormat="1" ht="24.95" customHeight="1" x14ac:dyDescent="0.3">
      <c r="A464"/>
      <c r="B464"/>
      <c r="C464"/>
      <c r="D464"/>
      <c r="E464"/>
      <c r="F464" s="387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L464" s="43"/>
      <c r="AM464" s="43"/>
      <c r="AN464" s="43"/>
      <c r="AO464" s="43"/>
      <c r="AP464" s="43"/>
      <c r="AQ464" s="43"/>
    </row>
    <row r="465" spans="1:43" s="7" customFormat="1" ht="24.95" customHeight="1" x14ac:dyDescent="0.3">
      <c r="A465"/>
      <c r="B465"/>
      <c r="C465"/>
      <c r="D465"/>
      <c r="E465"/>
      <c r="F465" s="387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L465" s="43"/>
      <c r="AM465" s="43"/>
      <c r="AN465" s="43"/>
      <c r="AO465" s="43"/>
      <c r="AP465" s="43"/>
      <c r="AQ465" s="43"/>
    </row>
    <row r="466" spans="1:43" s="7" customFormat="1" ht="24.95" customHeight="1" x14ac:dyDescent="0.3">
      <c r="A466"/>
      <c r="B466"/>
      <c r="C466"/>
      <c r="D466"/>
      <c r="E466"/>
      <c r="F466" s="387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L466" s="43"/>
      <c r="AM466" s="43"/>
      <c r="AN466" s="43"/>
      <c r="AO466" s="43"/>
      <c r="AP466" s="43"/>
      <c r="AQ466" s="43"/>
    </row>
    <row r="467" spans="1:43" s="7" customFormat="1" ht="24.95" customHeight="1" x14ac:dyDescent="0.3">
      <c r="A467"/>
      <c r="B467"/>
      <c r="C467"/>
      <c r="D467"/>
      <c r="E467"/>
      <c r="F467" s="387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L467" s="43"/>
      <c r="AM467" s="43"/>
      <c r="AN467" s="43"/>
      <c r="AO467" s="43"/>
      <c r="AP467" s="43"/>
      <c r="AQ467" s="43"/>
    </row>
    <row r="468" spans="1:43" s="7" customFormat="1" ht="24.95" customHeight="1" x14ac:dyDescent="0.3">
      <c r="A468"/>
      <c r="B468"/>
      <c r="C468"/>
      <c r="D468"/>
      <c r="E468"/>
      <c r="F468" s="387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L468" s="43"/>
      <c r="AM468" s="43"/>
      <c r="AN468" s="43"/>
      <c r="AO468" s="43"/>
      <c r="AP468" s="43"/>
      <c r="AQ468" s="43"/>
    </row>
    <row r="469" spans="1:43" s="7" customFormat="1" ht="24.95" customHeight="1" x14ac:dyDescent="0.3">
      <c r="A469"/>
      <c r="B469"/>
      <c r="C469"/>
      <c r="D469"/>
      <c r="E469"/>
      <c r="F469" s="387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L469" s="43"/>
      <c r="AM469" s="43"/>
      <c r="AN469" s="43"/>
      <c r="AO469" s="43"/>
      <c r="AP469" s="43"/>
      <c r="AQ469" s="43"/>
    </row>
    <row r="470" spans="1:43" s="7" customFormat="1" ht="24.95" customHeight="1" x14ac:dyDescent="0.3">
      <c r="A470"/>
      <c r="B470"/>
      <c r="C470"/>
      <c r="D470"/>
      <c r="E470"/>
      <c r="F470" s="387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L470" s="43"/>
      <c r="AM470" s="43"/>
      <c r="AN470" s="43"/>
      <c r="AO470" s="43"/>
      <c r="AP470" s="43"/>
      <c r="AQ470" s="43"/>
    </row>
    <row r="471" spans="1:43" s="7" customFormat="1" ht="24.95" customHeight="1" x14ac:dyDescent="0.3">
      <c r="A471"/>
      <c r="B471"/>
      <c r="C471"/>
      <c r="D471"/>
      <c r="E471"/>
      <c r="F471" s="387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L471" s="43"/>
      <c r="AM471" s="43"/>
      <c r="AN471" s="43"/>
      <c r="AO471" s="43"/>
      <c r="AP471" s="43"/>
      <c r="AQ471" s="43"/>
    </row>
    <row r="472" spans="1:43" s="7" customFormat="1" ht="24.95" customHeight="1" x14ac:dyDescent="0.3">
      <c r="A472"/>
      <c r="B472"/>
      <c r="C472"/>
      <c r="D472"/>
      <c r="E472"/>
      <c r="F472" s="387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L472" s="43"/>
      <c r="AM472" s="43"/>
      <c r="AN472" s="43"/>
      <c r="AO472" s="43"/>
      <c r="AP472" s="43"/>
      <c r="AQ472" s="43"/>
    </row>
    <row r="473" spans="1:43" s="7" customFormat="1" ht="24.95" customHeight="1" x14ac:dyDescent="0.3">
      <c r="A473"/>
      <c r="B473"/>
      <c r="C473"/>
      <c r="D473"/>
      <c r="E473"/>
      <c r="F473" s="387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L473" s="43"/>
      <c r="AM473" s="43"/>
      <c r="AN473" s="43"/>
      <c r="AO473" s="43"/>
      <c r="AP473" s="43"/>
      <c r="AQ473" s="43"/>
    </row>
    <row r="474" spans="1:43" s="7" customFormat="1" ht="24.95" customHeight="1" x14ac:dyDescent="0.3">
      <c r="A474"/>
      <c r="B474"/>
      <c r="C474"/>
      <c r="D474"/>
      <c r="E474"/>
      <c r="F474" s="387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L474" s="43"/>
      <c r="AM474" s="43"/>
      <c r="AN474" s="43"/>
      <c r="AO474" s="43"/>
      <c r="AP474" s="43"/>
      <c r="AQ474" s="43"/>
    </row>
    <row r="475" spans="1:43" s="7" customFormat="1" ht="24.95" customHeight="1" x14ac:dyDescent="0.3">
      <c r="A475"/>
      <c r="B475"/>
      <c r="C475"/>
      <c r="D475"/>
      <c r="E475"/>
      <c r="F475" s="387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L475" s="43"/>
      <c r="AM475" s="43"/>
      <c r="AN475" s="43"/>
      <c r="AO475" s="43"/>
      <c r="AP475" s="43"/>
      <c r="AQ475" s="43"/>
    </row>
    <row r="476" spans="1:43" s="7" customFormat="1" ht="24.95" customHeight="1" x14ac:dyDescent="0.3">
      <c r="A476"/>
      <c r="B476"/>
      <c r="C476"/>
      <c r="D476"/>
      <c r="E476"/>
      <c r="F476" s="387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L476" s="43"/>
      <c r="AM476" s="43"/>
      <c r="AN476" s="43"/>
      <c r="AO476" s="43"/>
      <c r="AP476" s="43"/>
      <c r="AQ476" s="43"/>
    </row>
    <row r="477" spans="1:43" s="7" customFormat="1" ht="24.95" customHeight="1" x14ac:dyDescent="0.3">
      <c r="A477"/>
      <c r="B477"/>
      <c r="C477"/>
      <c r="D477"/>
      <c r="E477"/>
      <c r="F477" s="387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L477" s="43"/>
      <c r="AM477" s="43"/>
      <c r="AN477" s="43"/>
      <c r="AO477" s="43"/>
      <c r="AP477" s="43"/>
      <c r="AQ477" s="43"/>
    </row>
    <row r="478" spans="1:43" s="7" customFormat="1" ht="24.95" customHeight="1" x14ac:dyDescent="0.3">
      <c r="A478"/>
      <c r="B478"/>
      <c r="C478"/>
      <c r="D478"/>
      <c r="E478"/>
      <c r="F478" s="387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L478" s="43"/>
      <c r="AM478" s="43"/>
      <c r="AN478" s="43"/>
      <c r="AO478" s="43"/>
      <c r="AP478" s="43"/>
      <c r="AQ478" s="43"/>
    </row>
    <row r="479" spans="1:43" s="7" customFormat="1" ht="24.95" customHeight="1" x14ac:dyDescent="0.3">
      <c r="A479"/>
      <c r="B479"/>
      <c r="C479"/>
      <c r="D479"/>
      <c r="E479"/>
      <c r="F479" s="387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L479" s="43"/>
      <c r="AM479" s="43"/>
      <c r="AN479" s="43"/>
      <c r="AO479" s="43"/>
      <c r="AP479" s="43"/>
      <c r="AQ479" s="43"/>
    </row>
    <row r="480" spans="1:43" s="7" customFormat="1" ht="24.95" customHeight="1" x14ac:dyDescent="0.3">
      <c r="A480"/>
      <c r="B480"/>
      <c r="C480"/>
      <c r="D480"/>
      <c r="E480"/>
      <c r="F480" s="387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L480" s="43"/>
      <c r="AM480" s="43"/>
      <c r="AN480" s="43"/>
      <c r="AO480" s="43"/>
      <c r="AP480" s="43"/>
      <c r="AQ480" s="43"/>
    </row>
    <row r="481" spans="1:43" s="7" customFormat="1" ht="24.95" customHeight="1" x14ac:dyDescent="0.3">
      <c r="A481"/>
      <c r="B481"/>
      <c r="C481"/>
      <c r="D481"/>
      <c r="E481"/>
      <c r="F481" s="387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L481" s="43"/>
      <c r="AM481" s="43"/>
      <c r="AN481" s="43"/>
      <c r="AO481" s="43"/>
      <c r="AP481" s="43"/>
      <c r="AQ481" s="43"/>
    </row>
    <row r="482" spans="1:43" s="7" customFormat="1" ht="24.95" customHeight="1" x14ac:dyDescent="0.3">
      <c r="A482"/>
      <c r="B482"/>
      <c r="C482"/>
      <c r="D482"/>
      <c r="E482"/>
      <c r="F482" s="387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L482" s="43"/>
      <c r="AM482" s="43"/>
      <c r="AN482" s="43"/>
      <c r="AO482" s="43"/>
      <c r="AP482" s="43"/>
      <c r="AQ482" s="43"/>
    </row>
    <row r="483" spans="1:43" s="7" customFormat="1" ht="24.95" customHeight="1" x14ac:dyDescent="0.3">
      <c r="A483"/>
      <c r="B483"/>
      <c r="C483"/>
      <c r="D483"/>
      <c r="E483"/>
      <c r="F483" s="387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L483" s="43"/>
      <c r="AM483" s="43"/>
      <c r="AN483" s="43"/>
      <c r="AO483" s="43"/>
      <c r="AP483" s="43"/>
      <c r="AQ483" s="43"/>
    </row>
    <row r="484" spans="1:43" s="7" customFormat="1" ht="24.95" customHeight="1" x14ac:dyDescent="0.3">
      <c r="A484"/>
      <c r="B484"/>
      <c r="C484"/>
      <c r="D484"/>
      <c r="E484"/>
      <c r="F484" s="387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L484" s="43"/>
      <c r="AM484" s="43"/>
      <c r="AN484" s="43"/>
      <c r="AO484" s="43"/>
      <c r="AP484" s="43"/>
      <c r="AQ484" s="43"/>
    </row>
    <row r="485" spans="1:43" s="7" customFormat="1" ht="24.95" customHeight="1" x14ac:dyDescent="0.3">
      <c r="A485"/>
      <c r="B485"/>
      <c r="C485"/>
      <c r="D485"/>
      <c r="E485"/>
      <c r="F485" s="387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L485" s="43"/>
      <c r="AM485" s="43"/>
      <c r="AN485" s="43"/>
      <c r="AO485" s="43"/>
      <c r="AP485" s="43"/>
      <c r="AQ485" s="43"/>
    </row>
    <row r="486" spans="1:43" s="7" customFormat="1" ht="24.95" customHeight="1" x14ac:dyDescent="0.3">
      <c r="A486"/>
      <c r="B486"/>
      <c r="C486"/>
      <c r="D486"/>
      <c r="E486"/>
      <c r="F486" s="387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L486" s="43"/>
      <c r="AM486" s="43"/>
      <c r="AN486" s="43"/>
      <c r="AO486" s="43"/>
      <c r="AP486" s="43"/>
      <c r="AQ486" s="43"/>
    </row>
    <row r="487" spans="1:43" s="7" customFormat="1" ht="24.95" customHeight="1" x14ac:dyDescent="0.3">
      <c r="A487"/>
      <c r="B487"/>
      <c r="C487"/>
      <c r="D487"/>
      <c r="E487"/>
      <c r="F487" s="387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L487" s="43"/>
      <c r="AM487" s="43"/>
      <c r="AN487" s="43"/>
      <c r="AO487" s="43"/>
      <c r="AP487" s="43"/>
      <c r="AQ487" s="43"/>
    </row>
    <row r="488" spans="1:43" s="7" customFormat="1" ht="24.95" customHeight="1" x14ac:dyDescent="0.3">
      <c r="A488"/>
      <c r="B488"/>
      <c r="C488"/>
      <c r="D488"/>
      <c r="E488"/>
      <c r="F488" s="387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L488" s="43"/>
      <c r="AM488" s="43"/>
      <c r="AN488" s="43"/>
      <c r="AO488" s="43"/>
      <c r="AP488" s="43"/>
      <c r="AQ488" s="43"/>
    </row>
    <row r="489" spans="1:43" s="7" customFormat="1" ht="24.95" customHeight="1" x14ac:dyDescent="0.3">
      <c r="A489"/>
      <c r="B489"/>
      <c r="C489"/>
      <c r="D489"/>
      <c r="E489"/>
      <c r="F489" s="387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L489" s="43"/>
      <c r="AM489" s="43"/>
      <c r="AN489" s="43"/>
      <c r="AO489" s="43"/>
      <c r="AP489" s="43"/>
      <c r="AQ489" s="43"/>
    </row>
    <row r="490" spans="1:43" s="7" customFormat="1" ht="24.95" customHeight="1" x14ac:dyDescent="0.3">
      <c r="A490"/>
      <c r="B490"/>
      <c r="C490"/>
      <c r="D490"/>
      <c r="E490"/>
      <c r="F490" s="387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L490" s="43"/>
      <c r="AM490" s="43"/>
      <c r="AN490" s="43"/>
      <c r="AO490" s="43"/>
      <c r="AP490" s="43"/>
      <c r="AQ490" s="43"/>
    </row>
    <row r="491" spans="1:43" s="7" customFormat="1" ht="24.95" customHeight="1" x14ac:dyDescent="0.3">
      <c r="A491"/>
      <c r="B491"/>
      <c r="C491"/>
      <c r="D491"/>
      <c r="E491"/>
      <c r="F491" s="387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L491" s="43"/>
      <c r="AM491" s="43"/>
      <c r="AN491" s="43"/>
      <c r="AO491" s="43"/>
      <c r="AP491" s="43"/>
      <c r="AQ491" s="43"/>
    </row>
    <row r="492" spans="1:43" s="7" customFormat="1" ht="24.95" customHeight="1" x14ac:dyDescent="0.3">
      <c r="A492"/>
      <c r="B492"/>
      <c r="C492"/>
      <c r="D492"/>
      <c r="E492"/>
      <c r="F492" s="387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L492" s="43"/>
      <c r="AM492" s="43"/>
      <c r="AN492" s="43"/>
      <c r="AO492" s="43"/>
      <c r="AP492" s="43"/>
      <c r="AQ492" s="43"/>
    </row>
    <row r="493" spans="1:43" s="7" customFormat="1" ht="24.95" customHeight="1" x14ac:dyDescent="0.3">
      <c r="A493"/>
      <c r="B493"/>
      <c r="C493"/>
      <c r="D493"/>
      <c r="E493"/>
      <c r="F493" s="387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L493" s="43"/>
      <c r="AM493" s="43"/>
      <c r="AN493" s="43"/>
      <c r="AO493" s="43"/>
      <c r="AP493" s="43"/>
      <c r="AQ493" s="43"/>
    </row>
    <row r="494" spans="1:43" s="7" customFormat="1" ht="24.95" customHeight="1" x14ac:dyDescent="0.3">
      <c r="A494"/>
      <c r="B494"/>
      <c r="C494"/>
      <c r="D494"/>
      <c r="E494"/>
      <c r="F494" s="387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L494" s="43"/>
      <c r="AM494" s="43"/>
      <c r="AN494" s="43"/>
      <c r="AO494" s="43"/>
      <c r="AP494" s="43"/>
      <c r="AQ494" s="43"/>
    </row>
    <row r="495" spans="1:43" s="7" customFormat="1" ht="24.95" customHeight="1" x14ac:dyDescent="0.3">
      <c r="A495"/>
      <c r="B495"/>
      <c r="C495"/>
      <c r="D495"/>
      <c r="E495"/>
      <c r="F495" s="387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L495" s="43"/>
      <c r="AM495" s="43"/>
      <c r="AN495" s="43"/>
      <c r="AO495" s="43"/>
      <c r="AP495" s="43"/>
      <c r="AQ495" s="43"/>
    </row>
    <row r="496" spans="1:43" s="7" customFormat="1" ht="24.95" customHeight="1" x14ac:dyDescent="0.3">
      <c r="A496"/>
      <c r="B496"/>
      <c r="C496"/>
      <c r="D496"/>
      <c r="E496"/>
      <c r="F496" s="387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L496" s="43"/>
      <c r="AM496" s="43"/>
      <c r="AN496" s="43"/>
      <c r="AO496" s="43"/>
      <c r="AP496" s="43"/>
      <c r="AQ496" s="43"/>
    </row>
    <row r="497" spans="1:43" s="7" customFormat="1" ht="24.95" customHeight="1" x14ac:dyDescent="0.3">
      <c r="A497"/>
      <c r="B497"/>
      <c r="C497"/>
      <c r="D497"/>
      <c r="E497"/>
      <c r="F497" s="387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L497" s="43"/>
      <c r="AM497" s="43"/>
      <c r="AN497" s="43"/>
      <c r="AO497" s="43"/>
      <c r="AP497" s="43"/>
      <c r="AQ497" s="43"/>
    </row>
    <row r="498" spans="1:43" s="7" customFormat="1" ht="24.95" customHeight="1" x14ac:dyDescent="0.3">
      <c r="A498"/>
      <c r="B498"/>
      <c r="C498"/>
      <c r="D498"/>
      <c r="E498"/>
      <c r="F498" s="387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L498" s="43"/>
      <c r="AM498" s="43"/>
      <c r="AN498" s="43"/>
      <c r="AO498" s="43"/>
      <c r="AP498" s="43"/>
      <c r="AQ498" s="43"/>
    </row>
    <row r="499" spans="1:43" s="7" customFormat="1" ht="24.95" customHeight="1" x14ac:dyDescent="0.3">
      <c r="A499"/>
      <c r="B499"/>
      <c r="C499"/>
      <c r="D499"/>
      <c r="E499"/>
      <c r="F499" s="387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L499" s="43"/>
      <c r="AM499" s="43"/>
      <c r="AN499" s="43"/>
      <c r="AO499" s="43"/>
      <c r="AP499" s="43"/>
      <c r="AQ499" s="43"/>
    </row>
    <row r="500" spans="1:43" s="7" customFormat="1" ht="24.95" customHeight="1" x14ac:dyDescent="0.3">
      <c r="A500"/>
      <c r="B500"/>
      <c r="C500"/>
      <c r="D500"/>
      <c r="E500"/>
      <c r="F500" s="387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L500" s="43"/>
      <c r="AM500" s="43"/>
      <c r="AN500" s="43"/>
      <c r="AO500" s="43"/>
      <c r="AP500" s="43"/>
      <c r="AQ500" s="43"/>
    </row>
    <row r="501" spans="1:43" s="7" customFormat="1" ht="24.95" customHeight="1" x14ac:dyDescent="0.3">
      <c r="A501"/>
      <c r="B501"/>
      <c r="C501"/>
      <c r="D501"/>
      <c r="E501"/>
      <c r="F501" s="387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L501" s="43"/>
      <c r="AM501" s="43"/>
      <c r="AN501" s="43"/>
      <c r="AO501" s="43"/>
      <c r="AP501" s="43"/>
      <c r="AQ501" s="43"/>
    </row>
    <row r="502" spans="1:43" s="7" customFormat="1" ht="24.95" customHeight="1" x14ac:dyDescent="0.3">
      <c r="A502"/>
      <c r="B502"/>
      <c r="C502"/>
      <c r="D502"/>
      <c r="E502"/>
      <c r="F502" s="387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L502" s="43"/>
      <c r="AM502" s="43"/>
      <c r="AN502" s="43"/>
      <c r="AO502" s="43"/>
      <c r="AP502" s="43"/>
      <c r="AQ502" s="43"/>
    </row>
    <row r="503" spans="1:43" s="7" customFormat="1" ht="24.95" customHeight="1" x14ac:dyDescent="0.3">
      <c r="A503"/>
      <c r="B503"/>
      <c r="C503"/>
      <c r="D503"/>
      <c r="E503"/>
      <c r="F503" s="387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L503" s="43"/>
      <c r="AM503" s="43"/>
      <c r="AN503" s="43"/>
      <c r="AO503" s="43"/>
      <c r="AP503" s="43"/>
      <c r="AQ503" s="43"/>
    </row>
    <row r="504" spans="1:43" s="7" customFormat="1" ht="24.95" customHeight="1" x14ac:dyDescent="0.3">
      <c r="A504"/>
      <c r="B504"/>
      <c r="C504"/>
      <c r="D504"/>
      <c r="E504"/>
      <c r="F504" s="387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L504" s="43"/>
      <c r="AM504" s="43"/>
      <c r="AN504" s="43"/>
      <c r="AO504" s="43"/>
      <c r="AP504" s="43"/>
      <c r="AQ504" s="43"/>
    </row>
    <row r="505" spans="1:43" s="7" customFormat="1" ht="24.95" customHeight="1" x14ac:dyDescent="0.3">
      <c r="A505"/>
      <c r="B505"/>
      <c r="C505"/>
      <c r="D505"/>
      <c r="E505"/>
      <c r="F505" s="387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L505" s="43"/>
      <c r="AM505" s="43"/>
      <c r="AN505" s="43"/>
      <c r="AO505" s="43"/>
      <c r="AP505" s="43"/>
      <c r="AQ505" s="43"/>
    </row>
    <row r="506" spans="1:43" ht="24.95" customHeight="1" x14ac:dyDescent="0.3"/>
    <row r="507" spans="1:43" ht="24.95" customHeight="1" x14ac:dyDescent="0.3"/>
    <row r="508" spans="1:43" ht="24.95" customHeight="1" x14ac:dyDescent="0.3"/>
    <row r="509" spans="1:43" ht="24.95" customHeight="1" x14ac:dyDescent="0.3"/>
    <row r="510" spans="1:43" ht="24.95" customHeight="1" x14ac:dyDescent="0.3"/>
    <row r="511" spans="1:43" ht="24.95" customHeight="1" x14ac:dyDescent="0.3"/>
    <row r="512" spans="1:43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</sheetData>
  <sheetProtection selectLockedCells="1" selectUnlockedCells="1"/>
  <sortState ref="A9:AH441">
    <sortCondition ref="B432:B441"/>
  </sortState>
  <mergeCells count="27">
    <mergeCell ref="AC2:AJ2"/>
    <mergeCell ref="F8:AJ8"/>
    <mergeCell ref="AA5:AJ5"/>
    <mergeCell ref="AA3:AJ3"/>
    <mergeCell ref="AA4:AJ4"/>
    <mergeCell ref="A142:A144"/>
    <mergeCell ref="A126:A128"/>
    <mergeCell ref="A129:A132"/>
    <mergeCell ref="A133:A135"/>
    <mergeCell ref="A136:A137"/>
    <mergeCell ref="A139:A141"/>
    <mergeCell ref="A123:A125"/>
    <mergeCell ref="A62:A72"/>
    <mergeCell ref="A9:A10"/>
    <mergeCell ref="B9:B10"/>
    <mergeCell ref="C9:C10"/>
    <mergeCell ref="A11:A59"/>
    <mergeCell ref="A73:A82"/>
    <mergeCell ref="A83:A84"/>
    <mergeCell ref="A85:A88"/>
    <mergeCell ref="A113:A116"/>
    <mergeCell ref="A117:A122"/>
    <mergeCell ref="A89:A98"/>
    <mergeCell ref="A99:A104"/>
    <mergeCell ref="A105:A108"/>
    <mergeCell ref="A109:A110"/>
    <mergeCell ref="A111:A112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2023-06-13T09:48:02Z</dcterms:modified>
</cp:coreProperties>
</file>