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570" windowHeight="7635"/>
  </bookViews>
  <sheets>
    <sheet name="грудень" sheetId="1" r:id="rId1"/>
  </sheets>
  <definedNames>
    <definedName name="_xlnm._FilterDatabase" localSheetId="0" hidden="1">грудень!$A$8:$C$76</definedName>
    <definedName name="_xlnm.Print_Area" localSheetId="0">грудень!$A$1:$AH$64</definedName>
  </definedNames>
  <calcPr calcId="162913" iterateDelta="1E-4"/>
</workbook>
</file>

<file path=xl/sharedStrings.xml><?xml version="1.0" encoding="utf-8"?>
<sst xmlns="http://schemas.openxmlformats.org/spreadsheetml/2006/main" count="1149" uniqueCount="243">
  <si>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</si>
  <si>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</si>
  <si>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</si>
  <si>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</si>
  <si>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</si>
  <si>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</si>
  <si>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</si>
  <si>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</si>
  <si>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</si>
  <si>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</si>
  <si>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</si>
  <si>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</si>
  <si>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</si>
  <si>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</si>
  <si>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"______" ____________________ 2022 року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</si>
  <si>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</si>
  <si>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</si>
  <si>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</si>
  <si>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</si>
  <si>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</si>
  <si>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</si>
  <si>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Бойко Мирослава Валеріївна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</si>
  <si>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</si>
  <si>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</si>
  <si>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</si>
  <si>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</si>
  <si>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</si>
  <si>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</si>
  <si>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</si>
  <si>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</si>
  <si>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</si>
  <si>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</si>
  <si>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</si>
  <si>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</si>
  <si>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</si>
  <si>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</si>
  <si>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</si>
  <si>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</si>
  <si>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</si>
  <si>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Дуднік Ірина Олександрівна</t>
  </si>
  <si>
    <t>(068) 906-15-35; (095) 510-03-68</t>
  </si>
  <si>
    <t>Єременко Сергій Григорович</t>
  </si>
  <si>
    <t>(067) 263 85 58, 56-43-46</t>
  </si>
  <si>
    <t>Єременко Сергій Якович</t>
  </si>
  <si>
    <t>(067) 425-50-56</t>
  </si>
  <si>
    <t>Ковтун Юрій Олександрович</t>
  </si>
  <si>
    <t>(050) 951-79-60; (073) 951-79-60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</si>
  <si>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</si>
  <si>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</si>
  <si>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</si>
  <si>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</si>
  <si>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</si>
  <si>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</si>
  <si>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</si>
  <si>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</si>
  <si>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</si>
  <si>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</si>
  <si>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</si>
  <si>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</si>
  <si>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</si>
  <si>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(063) 995-75-00; (097) 477-82-52</t>
  </si>
  <si>
    <t>Нікітюк Андрій Миколайович</t>
  </si>
  <si>
    <t>(098) 242-29-98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</si>
  <si>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</si>
  <si>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</si>
  <si>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</si>
  <si>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</si>
  <si>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</si>
  <si>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</si>
  <si>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</si>
  <si>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</si>
  <si>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</si>
  <si>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</si>
  <si>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Постригань Тетяна Леонідівна</t>
  </si>
  <si>
    <t>(067) 795-43-86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</si>
  <si>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</si>
  <si>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</si>
  <si>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</si>
  <si>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</si>
  <si>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</si>
  <si>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</si>
  <si>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</si>
  <si>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</si>
  <si>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</si>
  <si>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</si>
  <si>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Сівов Юрій Юрійович</t>
  </si>
  <si>
    <t>(067) 470-56-84</t>
  </si>
  <si>
    <t>Сирота Петро Петрович</t>
  </si>
  <si>
    <t>(096) 459-45-99</t>
  </si>
  <si>
    <t>Тептюк Максим Петрович</t>
  </si>
  <si>
    <t>(067) 347-06-56</t>
  </si>
  <si>
    <t>Тимчук Олександр Вікторович</t>
  </si>
  <si>
    <t>(063) 790-08-59; (094) 985-76-19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</si>
  <si>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</si>
  <si>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</si>
  <si>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</si>
  <si>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</si>
  <si>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</si>
  <si>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</si>
  <si>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</si>
  <si>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</si>
  <si>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Хатковий Андрій Вікторович</t>
  </si>
  <si>
    <t>(098) 871-86-49</t>
  </si>
  <si>
    <t>Хворов Вадим Володимирович</t>
  </si>
  <si>
    <t>(063) 424-24-90; (068) 652-12-74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</si>
  <si>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</si>
  <si>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</si>
  <si>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</si>
  <si>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</si>
  <si>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</si>
  <si>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</si>
  <si>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</si>
  <si>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</si>
  <si>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</si>
  <si>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</si>
  <si>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</si>
  <si>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</si>
  <si>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</si>
  <si>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</si>
  <si>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</si>
  <si>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</si>
  <si>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</si>
  <si>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</si>
  <si>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Іващенко Ігор Юрійович</t>
  </si>
  <si>
    <t>(068) 245-23-67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</si>
  <si>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</si>
  <si>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</si>
  <si>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</si>
  <si>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</si>
  <si>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</si>
  <si>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</si>
  <si>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</si>
  <si>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</si>
  <si>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</si>
  <si>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</si>
  <si>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</si>
  <si>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</si>
  <si>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Каленська Світлана Семенівна</t>
  </si>
  <si>
    <t>(067) 502-99-96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</si>
  <si>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</si>
  <si>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</si>
  <si>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</si>
  <si>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</si>
  <si>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</si>
  <si>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</si>
  <si>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</si>
  <si>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</si>
  <si>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</si>
  <si>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</si>
  <si>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</si>
  <si>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</si>
  <si>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</si>
  <si>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</si>
  <si>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</si>
  <si>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</si>
  <si>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</si>
  <si>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</si>
  <si>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</si>
  <si>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</si>
  <si>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</si>
  <si>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</si>
  <si>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</si>
  <si>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</si>
  <si>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</si>
  <si>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</si>
  <si>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</si>
  <si>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</si>
  <si>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</si>
  <si>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</si>
  <si>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</si>
  <si>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</si>
  <si>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Потієнко Тетяна Миколаївна</t>
  </si>
  <si>
    <t>(097) 684-96-86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</si>
  <si>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</si>
  <si>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</si>
  <si>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</si>
  <si>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</si>
  <si>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</si>
  <si>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</si>
  <si>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</si>
  <si>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</si>
  <si>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</si>
  <si>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</si>
  <si>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</si>
  <si>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</si>
  <si>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</si>
  <si>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</si>
  <si>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</si>
  <si>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</si>
  <si>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</si>
  <si>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</si>
  <si>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</si>
  <si>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</si>
  <si>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</si>
  <si>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</si>
  <si>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</si>
  <si>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</si>
  <si>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</si>
  <si>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</si>
  <si>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</si>
  <si>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</si>
  <si>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</si>
  <si>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</si>
  <si>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</si>
  <si>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</si>
  <si>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</si>
  <si>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</si>
  <si>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</si>
  <si>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</si>
  <si>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</si>
  <si>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</si>
  <si>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</si>
  <si>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</si>
  <si>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</si>
  <si>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</si>
  <si>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</si>
  <si>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</si>
  <si>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</si>
  <si>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rPr>
        <b/>
        <sz val="22"/>
        <rFont val="Times New Roman"/>
        <family val="1"/>
        <charset val="204"/>
      </rPr>
      <t xml:space="preserve">м. Кам'янка       </t>
    </r>
    <r>
      <rPr>
        <b/>
        <sz val="16"/>
        <rFont val="Times New Roman"/>
        <family val="1"/>
        <charset val="204"/>
      </rPr>
      <t>(м.Сміла)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</si>
  <si>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</si>
  <si>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</si>
  <si>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Забаркін Ілля Андрійович</t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</si>
  <si>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</si>
  <si>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</si>
  <si>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</si>
  <si>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</si>
  <si>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</si>
  <si>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(067) 375-85-83</t>
  </si>
  <si>
    <t>Будько Юрій Анатолійович</t>
  </si>
  <si>
    <t>(096)986-33-16</t>
  </si>
  <si>
    <t>Яковлєва Людмила Іванівна</t>
  </si>
  <si>
    <t>(095)368-23-64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</si>
  <si>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</si>
  <si>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</si>
  <si>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</si>
  <si>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Кузмінський Олексій Олександрович</t>
  </si>
  <si>
    <t>(067)474-82-90</t>
  </si>
  <si>
    <t>Руденко  Олександр Іванович</t>
  </si>
  <si>
    <t>(067) 470-95-01</t>
  </si>
  <si>
    <r>
      <rPr>
        <sz val="20"/>
        <color theme="1"/>
        <rFont val="Times New Roman"/>
        <family val="1"/>
        <charset val="204"/>
      </rPr>
      <t xml:space="preserve">Директор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</si>
  <si>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______________________Левицький В.К.</t>
  </si>
  <si>
    <t>Графік чергування адвокатів у жовтні 2022 року</t>
  </si>
  <si>
    <t xml:space="preserve">    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</si>
</sst>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9C65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sz val="14"/>
      <color rgb="FF3F3F3F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</fills>
  <borders count="9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medium">
        <color theme="7" tint="-0.249977111117893"/>
      </left>
      <right style="medium">
        <color indexed="64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10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2" fillId="12" borderId="0" applyNumberFormat="0" applyBorder="0" applyAlignment="0" applyProtection="0"/>
    <xf numFmtId="0" fontId="32" fillId="13" borderId="65" applyNumberFormat="0" applyAlignment="0" applyProtection="0"/>
  </cellStyleXfs>
  <cellXfs count="353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7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1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7" xfId="0" applyNumberFormat="1" applyFont="1" applyBorder="1" applyAlignment="1" applyProtection="1">
      <alignment horizontal="left" vertical="justify" shrinkToFit="1"/>
      <protection locked="0"/>
    </xf>
    <xf numFmtId="0" fontId="12" fillId="7" borderId="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12" fillId="9" borderId="14" xfId="0" applyFont="1" applyFill="1" applyBorder="1" applyAlignment="1">
      <alignment horizontal="center" vertical="center"/>
    </xf>
    <xf numFmtId="0" fontId="0" fillId="8" borderId="5" xfId="0" applyFill="1" applyBorder="1"/>
    <xf numFmtId="0" fontId="5" fillId="0" borderId="5" xfId="0" applyFont="1" applyBorder="1" applyAlignment="1">
      <alignment wrapText="1"/>
    </xf>
    <xf numFmtId="49" fontId="8" fillId="0" borderId="23" xfId="0" applyNumberFormat="1" applyFont="1" applyBorder="1" applyAlignment="1" applyProtection="1">
      <alignment horizontal="left" vertical="justify" shrinkToFit="1"/>
      <protection locked="0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justify" shrinkToFit="1"/>
      <protection locked="0"/>
    </xf>
    <xf numFmtId="0" fontId="5" fillId="0" borderId="8" xfId="0" applyFont="1" applyBorder="1"/>
    <xf numFmtId="49" fontId="8" fillId="0" borderId="17" xfId="0" applyNumberFormat="1" applyFont="1" applyBorder="1" applyAlignment="1" applyProtection="1">
      <alignment horizontal="left" vertical="center" shrinkToFit="1"/>
      <protection locked="0"/>
    </xf>
    <xf numFmtId="0" fontId="12" fillId="7" borderId="12" xfId="0" applyFont="1" applyFill="1" applyBorder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39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164" fontId="18" fillId="6" borderId="16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3" fillId="0" borderId="0" xfId="0" applyFont="1"/>
    <xf numFmtId="0" fontId="12" fillId="4" borderId="14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8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11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4" borderId="5" xfId="1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9" fillId="11" borderId="22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9" fillId="11" borderId="20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9" fillId="4" borderId="12" xfId="1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vertical="center"/>
    </xf>
    <xf numFmtId="0" fontId="12" fillId="11" borderId="26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2" fillId="9" borderId="39" xfId="0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11" borderId="28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11" borderId="38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2" fillId="9" borderId="38" xfId="0" applyFont="1" applyFill="1" applyBorder="1" applyAlignment="1">
      <alignment horizontal="center" vertical="center"/>
    </xf>
    <xf numFmtId="0" fontId="6" fillId="2" borderId="16" xfId="0" applyFont="1" applyFill="1" applyBorder="1"/>
    <xf numFmtId="0" fontId="24" fillId="0" borderId="0" xfId="0" applyFont="1" applyBorder="1"/>
    <xf numFmtId="0" fontId="25" fillId="0" borderId="0" xfId="0" applyFont="1" applyFill="1" applyBorder="1" applyAlignment="1"/>
    <xf numFmtId="0" fontId="22" fillId="4" borderId="5" xfId="5" applyFill="1" applyBorder="1" applyAlignment="1">
      <alignment horizontal="center" vertical="center"/>
    </xf>
    <xf numFmtId="0" fontId="22" fillId="4" borderId="26" xfId="5" applyFill="1" applyBorder="1" applyAlignment="1">
      <alignment horizontal="center" vertical="center"/>
    </xf>
    <xf numFmtId="49" fontId="10" fillId="4" borderId="36" xfId="0" applyNumberFormat="1" applyFont="1" applyFill="1" applyBorder="1"/>
    <xf numFmtId="0" fontId="8" fillId="0" borderId="33" xfId="0" applyFont="1" applyBorder="1" applyAlignment="1">
      <alignment horizontal="center" vertical="center" wrapText="1"/>
    </xf>
    <xf numFmtId="49" fontId="10" fillId="4" borderId="35" xfId="0" applyNumberFormat="1" applyFont="1" applyFill="1" applyBorder="1"/>
    <xf numFmtId="49" fontId="10" fillId="4" borderId="37" xfId="0" applyNumberFormat="1" applyFont="1" applyFill="1" applyBorder="1"/>
    <xf numFmtId="49" fontId="10" fillId="4" borderId="2" xfId="0" applyNumberFormat="1" applyFont="1" applyFill="1" applyBorder="1" applyAlignment="1">
      <alignment vertical="center"/>
    </xf>
    <xf numFmtId="0" fontId="28" fillId="4" borderId="5" xfId="5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12" fillId="4" borderId="5" xfId="5" applyFont="1" applyFill="1" applyBorder="1" applyAlignment="1">
      <alignment horizontal="center" vertical="center"/>
    </xf>
    <xf numFmtId="0" fontId="12" fillId="4" borderId="12" xfId="5" applyFont="1" applyFill="1" applyBorder="1" applyAlignment="1">
      <alignment horizontal="center" vertical="center"/>
    </xf>
    <xf numFmtId="0" fontId="12" fillId="4" borderId="26" xfId="5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29" fillId="4" borderId="5" xfId="5" applyFont="1" applyFill="1" applyBorder="1" applyAlignment="1">
      <alignment horizontal="center" vertical="center"/>
    </xf>
    <xf numFmtId="0" fontId="30" fillId="4" borderId="5" xfId="5" applyFont="1" applyFill="1" applyBorder="1" applyAlignment="1">
      <alignment horizontal="center" vertical="center"/>
    </xf>
    <xf numFmtId="0" fontId="30" fillId="4" borderId="26" xfId="5" applyFont="1" applyFill="1" applyBorder="1" applyAlignment="1">
      <alignment horizontal="center" vertical="center"/>
    </xf>
    <xf numFmtId="49" fontId="10" fillId="4" borderId="30" xfId="0" applyNumberFormat="1" applyFont="1" applyFill="1" applyBorder="1"/>
    <xf numFmtId="49" fontId="10" fillId="4" borderId="32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 applyAlignment="1">
      <alignment vertical="center"/>
    </xf>
    <xf numFmtId="49" fontId="10" fillId="4" borderId="44" xfId="0" applyNumberFormat="1" applyFont="1" applyFill="1" applyBorder="1"/>
    <xf numFmtId="0" fontId="12" fillId="9" borderId="45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12" fillId="11" borderId="48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12" fillId="9" borderId="46" xfId="0" applyFont="1" applyFill="1" applyBorder="1" applyAlignment="1">
      <alignment horizontal="center" vertical="center"/>
    </xf>
    <xf numFmtId="0" fontId="12" fillId="11" borderId="50" xfId="0" applyFont="1" applyFill="1" applyBorder="1" applyAlignment="1">
      <alignment horizontal="center" vertical="center"/>
    </xf>
    <xf numFmtId="0" fontId="0" fillId="11" borderId="0" xfId="0" applyFill="1"/>
    <xf numFmtId="0" fontId="12" fillId="11" borderId="5" xfId="5" applyFont="1" applyFill="1" applyBorder="1" applyAlignment="1">
      <alignment horizontal="center" vertical="center"/>
    </xf>
    <xf numFmtId="0" fontId="12" fillId="11" borderId="12" xfId="5" applyFont="1" applyFill="1" applyBorder="1" applyAlignment="1">
      <alignment horizontal="center" vertical="center"/>
    </xf>
    <xf numFmtId="0" fontId="30" fillId="11" borderId="5" xfId="5" applyFont="1" applyFill="1" applyBorder="1" applyAlignment="1">
      <alignment horizontal="center" vertical="center"/>
    </xf>
    <xf numFmtId="0" fontId="29" fillId="11" borderId="5" xfId="5" applyFont="1" applyFill="1" applyBorder="1" applyAlignment="1">
      <alignment horizontal="center" vertical="center"/>
    </xf>
    <xf numFmtId="0" fontId="28" fillId="11" borderId="26" xfId="5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30" fillId="4" borderId="8" xfId="5" applyFont="1" applyFill="1" applyBorder="1" applyAlignment="1">
      <alignment horizontal="center" vertical="center"/>
    </xf>
    <xf numFmtId="0" fontId="12" fillId="4" borderId="15" xfId="5" applyFont="1" applyFill="1" applyBorder="1" applyAlignment="1">
      <alignment horizontal="center" vertical="center"/>
    </xf>
    <xf numFmtId="0" fontId="12" fillId="11" borderId="15" xfId="5" applyFont="1" applyFill="1" applyBorder="1" applyAlignment="1">
      <alignment horizontal="center" vertical="center"/>
    </xf>
    <xf numFmtId="0" fontId="12" fillId="4" borderId="20" xfId="5" applyFont="1" applyFill="1" applyBorder="1" applyAlignment="1">
      <alignment horizontal="center" vertical="center"/>
    </xf>
    <xf numFmtId="0" fontId="12" fillId="11" borderId="20" xfId="5" applyFont="1" applyFill="1" applyBorder="1" applyAlignment="1">
      <alignment horizontal="center" vertical="center"/>
    </xf>
    <xf numFmtId="0" fontId="30" fillId="4" borderId="15" xfId="5" applyFont="1" applyFill="1" applyBorder="1" applyAlignment="1">
      <alignment horizontal="center" vertical="center"/>
    </xf>
    <xf numFmtId="0" fontId="30" fillId="11" borderId="15" xfId="5" applyFont="1" applyFill="1" applyBorder="1" applyAlignment="1">
      <alignment horizontal="center" vertical="center"/>
    </xf>
    <xf numFmtId="0" fontId="30" fillId="4" borderId="18" xfId="5" applyFont="1" applyFill="1" applyBorder="1" applyAlignment="1">
      <alignment horizontal="center" vertical="center"/>
    </xf>
    <xf numFmtId="0" fontId="30" fillId="11" borderId="25" xfId="5" applyFont="1" applyFill="1" applyBorder="1" applyAlignment="1">
      <alignment horizontal="center" vertical="center"/>
    </xf>
    <xf numFmtId="49" fontId="10" fillId="4" borderId="0" xfId="0" applyNumberFormat="1" applyFont="1" applyFill="1" applyBorder="1"/>
    <xf numFmtId="49" fontId="8" fillId="0" borderId="36" xfId="0" applyNumberFormat="1" applyFont="1" applyBorder="1" applyAlignment="1" applyProtection="1">
      <alignment horizontal="left" vertical="justify" shrinkToFit="1"/>
      <protection locked="0"/>
    </xf>
    <xf numFmtId="0" fontId="12" fillId="7" borderId="55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12" fillId="7" borderId="61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12" fillId="7" borderId="62" xfId="0" applyFont="1" applyFill="1" applyBorder="1" applyAlignment="1">
      <alignment horizontal="center" vertical="center"/>
    </xf>
    <xf numFmtId="0" fontId="12" fillId="7" borderId="63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0" fontId="12" fillId="9" borderId="55" xfId="0" applyFont="1" applyFill="1" applyBorder="1" applyAlignment="1">
      <alignment horizontal="center" vertical="center"/>
    </xf>
    <xf numFmtId="0" fontId="19" fillId="11" borderId="55" xfId="0" applyFont="1" applyFill="1" applyBorder="1" applyAlignment="1">
      <alignment horizontal="center" vertical="center"/>
    </xf>
    <xf numFmtId="0" fontId="12" fillId="11" borderId="61" xfId="0" applyFont="1" applyFill="1" applyBorder="1" applyAlignment="1">
      <alignment horizontal="center" vertical="center"/>
    </xf>
    <xf numFmtId="0" fontId="12" fillId="4" borderId="25" xfId="5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2" fillId="4" borderId="8" xfId="5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30" fillId="11" borderId="38" xfId="5" applyFont="1" applyFill="1" applyBorder="1" applyAlignment="1">
      <alignment horizontal="center" vertical="center"/>
    </xf>
    <xf numFmtId="0" fontId="29" fillId="4" borderId="8" xfId="5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horizontal="center" vertical="center"/>
    </xf>
    <xf numFmtId="0" fontId="12" fillId="7" borderId="52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2" fillId="11" borderId="53" xfId="0" applyFont="1" applyFill="1" applyBorder="1" applyAlignment="1">
      <alignment horizontal="center" vertical="center"/>
    </xf>
    <xf numFmtId="0" fontId="12" fillId="9" borderId="61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30" fillId="4" borderId="38" xfId="5" applyFont="1" applyFill="1" applyBorder="1" applyAlignment="1">
      <alignment horizontal="center" vertical="center"/>
    </xf>
    <xf numFmtId="0" fontId="19" fillId="11" borderId="5" xfId="1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2" fillId="9" borderId="64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12" fillId="9" borderId="57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vertical="center"/>
    </xf>
    <xf numFmtId="0" fontId="31" fillId="4" borderId="5" xfId="5" applyFont="1" applyFill="1" applyBorder="1" applyAlignment="1">
      <alignment horizontal="center" vertical="center"/>
    </xf>
    <xf numFmtId="0" fontId="24" fillId="4" borderId="43" xfId="0" applyFont="1" applyFill="1" applyBorder="1" applyAlignment="1">
      <alignment horizontal="center" vertical="center"/>
    </xf>
    <xf numFmtId="0" fontId="30" fillId="11" borderId="8" xfId="5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0" fillId="15" borderId="0" xfId="0" applyFill="1"/>
    <xf numFmtId="0" fontId="33" fillId="4" borderId="67" xfId="6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30" fillId="4" borderId="53" xfId="5" applyFont="1" applyFill="1" applyBorder="1" applyAlignment="1">
      <alignment horizontal="center" vertical="center"/>
    </xf>
    <xf numFmtId="0" fontId="12" fillId="4" borderId="68" xfId="0" applyFont="1" applyFill="1" applyBorder="1"/>
    <xf numFmtId="0" fontId="33" fillId="14" borderId="69" xfId="6" applyFont="1" applyFill="1" applyBorder="1" applyAlignment="1">
      <alignment horizontal="center" vertical="center"/>
    </xf>
    <xf numFmtId="0" fontId="12" fillId="4" borderId="70" xfId="0" applyFont="1" applyFill="1" applyBorder="1" applyAlignment="1">
      <alignment horizontal="center" vertical="center"/>
    </xf>
    <xf numFmtId="0" fontId="12" fillId="4" borderId="71" xfId="0" applyFont="1" applyFill="1" applyBorder="1" applyAlignment="1">
      <alignment horizontal="center" vertical="center"/>
    </xf>
    <xf numFmtId="0" fontId="12" fillId="7" borderId="72" xfId="0" applyFont="1" applyFill="1" applyBorder="1" applyAlignment="1">
      <alignment horizontal="center" vertical="center"/>
    </xf>
    <xf numFmtId="0" fontId="12" fillId="4" borderId="73" xfId="0" applyFont="1" applyFill="1" applyBorder="1" applyAlignment="1">
      <alignment horizontal="center" vertical="center"/>
    </xf>
    <xf numFmtId="0" fontId="12" fillId="7" borderId="73" xfId="0" applyFont="1" applyFill="1" applyBorder="1" applyAlignment="1">
      <alignment horizontal="center" vertical="center"/>
    </xf>
    <xf numFmtId="0" fontId="12" fillId="7" borderId="74" xfId="0" applyFont="1" applyFill="1" applyBorder="1" applyAlignment="1">
      <alignment horizontal="center" vertical="center"/>
    </xf>
    <xf numFmtId="0" fontId="12" fillId="4" borderId="72" xfId="0" applyFont="1" applyFill="1" applyBorder="1" applyAlignment="1">
      <alignment horizontal="center" vertical="center"/>
    </xf>
    <xf numFmtId="0" fontId="12" fillId="4" borderId="75" xfId="0" applyFont="1" applyFill="1" applyBorder="1" applyAlignment="1">
      <alignment horizontal="center" vertical="center"/>
    </xf>
    <xf numFmtId="0" fontId="12" fillId="4" borderId="74" xfId="0" applyFont="1" applyFill="1" applyBorder="1" applyAlignment="1">
      <alignment horizontal="center" vertical="center"/>
    </xf>
    <xf numFmtId="0" fontId="12" fillId="7" borderId="75" xfId="0" applyFont="1" applyFill="1" applyBorder="1" applyAlignment="1">
      <alignment horizontal="center" vertical="center"/>
    </xf>
    <xf numFmtId="0" fontId="24" fillId="4" borderId="73" xfId="0" applyFont="1" applyFill="1" applyBorder="1" applyAlignment="1">
      <alignment horizontal="center" vertical="center"/>
    </xf>
    <xf numFmtId="0" fontId="33" fillId="4" borderId="76" xfId="6" applyFont="1" applyFill="1" applyBorder="1" applyAlignment="1">
      <alignment horizontal="center" vertical="center"/>
    </xf>
    <xf numFmtId="0" fontId="12" fillId="4" borderId="77" xfId="0" applyFont="1" applyFill="1" applyBorder="1"/>
    <xf numFmtId="0" fontId="33" fillId="14" borderId="78" xfId="6" applyFont="1" applyFill="1" applyBorder="1" applyAlignment="1">
      <alignment horizontal="center" vertical="center"/>
    </xf>
    <xf numFmtId="0" fontId="33" fillId="4" borderId="66" xfId="6" applyFont="1" applyFill="1" applyBorder="1" applyAlignment="1">
      <alignment horizontal="center" vertical="center"/>
    </xf>
    <xf numFmtId="0" fontId="33" fillId="4" borderId="79" xfId="6" applyFont="1" applyFill="1" applyBorder="1" applyAlignment="1">
      <alignment horizontal="center" vertical="center"/>
    </xf>
    <xf numFmtId="0" fontId="12" fillId="7" borderId="80" xfId="0" applyFont="1" applyFill="1" applyBorder="1" applyAlignment="1">
      <alignment horizontal="center" vertical="center"/>
    </xf>
    <xf numFmtId="0" fontId="33" fillId="4" borderId="65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33" fillId="14" borderId="81" xfId="6" applyFont="1" applyFill="1" applyBorder="1" applyAlignment="1">
      <alignment horizontal="center" vertical="center"/>
    </xf>
    <xf numFmtId="0" fontId="29" fillId="4" borderId="73" xfId="5" applyFont="1" applyFill="1" applyBorder="1" applyAlignment="1">
      <alignment horizontal="center" vertical="center"/>
    </xf>
    <xf numFmtId="0" fontId="30" fillId="4" borderId="73" xfId="5" applyFont="1" applyFill="1" applyBorder="1" applyAlignment="1">
      <alignment horizontal="center" vertical="center"/>
    </xf>
    <xf numFmtId="0" fontId="12" fillId="4" borderId="82" xfId="0" applyFont="1" applyFill="1" applyBorder="1" applyAlignment="1">
      <alignment horizontal="center" vertical="center"/>
    </xf>
    <xf numFmtId="0" fontId="30" fillId="4" borderId="55" xfId="5" applyFont="1" applyFill="1" applyBorder="1" applyAlignment="1">
      <alignment horizontal="center" vertical="center"/>
    </xf>
    <xf numFmtId="0" fontId="12" fillId="4" borderId="83" xfId="0" applyFont="1" applyFill="1" applyBorder="1" applyAlignment="1">
      <alignment horizontal="center" vertical="center"/>
    </xf>
    <xf numFmtId="0" fontId="12" fillId="7" borderId="84" xfId="0" applyFont="1" applyFill="1" applyBorder="1" applyAlignment="1">
      <alignment horizontal="center" vertical="center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49" fontId="8" fillId="4" borderId="36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6" xfId="0" applyFont="1" applyFill="1" applyBorder="1"/>
    <xf numFmtId="49" fontId="8" fillId="0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49" fontId="8" fillId="0" borderId="44" xfId="0" applyNumberFormat="1" applyFont="1" applyBorder="1" applyAlignment="1" applyProtection="1">
      <alignment horizontal="left" vertical="justify" shrinkToFit="1"/>
      <protection locked="0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21" fillId="4" borderId="55" xfId="4" applyFont="1" applyFill="1" applyBorder="1" applyAlignment="1">
      <alignment horizontal="center" vertical="center"/>
    </xf>
    <xf numFmtId="0" fontId="0" fillId="4" borderId="68" xfId="0" applyFill="1" applyBorder="1"/>
    <xf numFmtId="0" fontId="32" fillId="14" borderId="69" xfId="6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0" fillId="4" borderId="0" xfId="0" applyFill="1" applyBorder="1"/>
    <xf numFmtId="0" fontId="32" fillId="14" borderId="81" xfId="6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32" fillId="14" borderId="65" xfId="6" applyFill="1" applyBorder="1" applyAlignment="1">
      <alignment horizontal="center" vertical="center"/>
    </xf>
    <xf numFmtId="0" fontId="12" fillId="7" borderId="64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12" fillId="11" borderId="64" xfId="0" applyFont="1" applyFill="1" applyBorder="1" applyAlignment="1">
      <alignment horizontal="center" vertical="center"/>
    </xf>
    <xf numFmtId="0" fontId="33" fillId="11" borderId="81" xfId="6" applyFont="1" applyFill="1" applyBorder="1" applyAlignment="1">
      <alignment horizontal="center" vertical="center"/>
    </xf>
    <xf numFmtId="0" fontId="33" fillId="14" borderId="65" xfId="6" applyFont="1" applyFill="1" applyBorder="1" applyAlignment="1">
      <alignment horizontal="center" vertical="center"/>
    </xf>
    <xf numFmtId="0" fontId="32" fillId="13" borderId="86" xfId="6" applyBorder="1" applyAlignment="1">
      <alignment horizontal="center"/>
    </xf>
    <xf numFmtId="0" fontId="32" fillId="13" borderId="65" xfId="6" applyBorder="1" applyAlignment="1">
      <alignment horizontal="center" vertical="center"/>
    </xf>
    <xf numFmtId="0" fontId="32" fillId="13" borderId="65" xfId="6" applyBorder="1" applyAlignment="1">
      <alignment vertical="center"/>
    </xf>
    <xf numFmtId="0" fontId="34" fillId="11" borderId="65" xfId="6" applyFont="1" applyFill="1" applyBorder="1" applyAlignment="1">
      <alignment vertical="center"/>
    </xf>
    <xf numFmtId="0" fontId="19" fillId="4" borderId="87" xfId="0" applyFont="1" applyFill="1" applyBorder="1" applyAlignment="1">
      <alignment horizontal="center" vertical="center"/>
    </xf>
    <xf numFmtId="0" fontId="19" fillId="11" borderId="87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19" fillId="11" borderId="64" xfId="0" applyFont="1" applyFill="1" applyBorder="1" applyAlignment="1">
      <alignment horizontal="center" vertical="center"/>
    </xf>
    <xf numFmtId="0" fontId="19" fillId="4" borderId="0" xfId="0" applyFont="1" applyFill="1" applyBorder="1"/>
    <xf numFmtId="0" fontId="33" fillId="11" borderId="65" xfId="6" applyFont="1" applyFill="1" applyBorder="1" applyAlignment="1">
      <alignment horizontal="center" vertical="center"/>
    </xf>
    <xf numFmtId="0" fontId="12" fillId="9" borderId="88" xfId="0" applyFont="1" applyFill="1" applyBorder="1" applyAlignment="1">
      <alignment horizontal="center" vertical="center"/>
    </xf>
    <xf numFmtId="0" fontId="12" fillId="0" borderId="0" xfId="0" applyFont="1" applyBorder="1"/>
    <xf numFmtId="0" fontId="33" fillId="13" borderId="81" xfId="6" applyFont="1" applyBorder="1" applyAlignment="1">
      <alignment horizontal="center" vertical="center"/>
    </xf>
    <xf numFmtId="0" fontId="33" fillId="14" borderId="89" xfId="6" applyFont="1" applyFill="1" applyBorder="1" applyAlignment="1">
      <alignment horizontal="center" vertical="center"/>
    </xf>
    <xf numFmtId="0" fontId="19" fillId="7" borderId="90" xfId="0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12" fillId="4" borderId="91" xfId="0" applyFont="1" applyFill="1" applyBorder="1" applyAlignment="1">
      <alignment horizontal="center" vertical="center"/>
    </xf>
    <xf numFmtId="0" fontId="12" fillId="9" borderId="93" xfId="0" applyFont="1" applyFill="1" applyBorder="1" applyAlignment="1">
      <alignment horizontal="center" vertical="center"/>
    </xf>
    <xf numFmtId="0" fontId="30" fillId="11" borderId="94" xfId="2" applyFont="1" applyFill="1" applyBorder="1" applyAlignment="1">
      <alignment horizontal="center" vertical="center"/>
    </xf>
    <xf numFmtId="0" fontId="12" fillId="0" borderId="77" xfId="0" applyFont="1" applyBorder="1"/>
    <xf numFmtId="0" fontId="12" fillId="11" borderId="71" xfId="0" applyFont="1" applyFill="1" applyBorder="1" applyAlignment="1">
      <alignment horizontal="center" vertical="center"/>
    </xf>
    <xf numFmtId="0" fontId="12" fillId="11" borderId="73" xfId="0" applyFont="1" applyFill="1" applyBorder="1" applyAlignment="1">
      <alignment horizontal="center" vertical="center"/>
    </xf>
    <xf numFmtId="0" fontId="12" fillId="11" borderId="72" xfId="0" applyFont="1" applyFill="1" applyBorder="1" applyAlignment="1">
      <alignment horizontal="center" vertical="center"/>
    </xf>
    <xf numFmtId="0" fontId="12" fillId="11" borderId="75" xfId="0" applyFont="1" applyFill="1" applyBorder="1" applyAlignment="1">
      <alignment horizontal="center" vertical="center"/>
    </xf>
    <xf numFmtId="0" fontId="12" fillId="11" borderId="55" xfId="0" applyFont="1" applyFill="1" applyBorder="1" applyAlignment="1">
      <alignment horizontal="center" vertical="center"/>
    </xf>
    <xf numFmtId="0" fontId="12" fillId="11" borderId="74" xfId="0" applyFont="1" applyFill="1" applyBorder="1" applyAlignment="1">
      <alignment horizontal="center" vertical="center"/>
    </xf>
    <xf numFmtId="0" fontId="12" fillId="9" borderId="75" xfId="0" applyFont="1" applyFill="1" applyBorder="1" applyAlignment="1">
      <alignment horizontal="center" vertical="center"/>
    </xf>
    <xf numFmtId="0" fontId="12" fillId="11" borderId="57" xfId="0" applyFont="1" applyFill="1" applyBorder="1" applyAlignment="1">
      <alignment horizontal="center" vertical="center"/>
    </xf>
    <xf numFmtId="0" fontId="12" fillId="9" borderId="53" xfId="0" applyFont="1" applyFill="1" applyBorder="1" applyAlignment="1">
      <alignment horizontal="center" vertical="center"/>
    </xf>
    <xf numFmtId="0" fontId="24" fillId="11" borderId="55" xfId="0" applyFont="1" applyFill="1" applyBorder="1" applyAlignment="1">
      <alignment horizontal="center" vertical="center"/>
    </xf>
    <xf numFmtId="0" fontId="33" fillId="11" borderId="78" xfId="6" applyFont="1" applyFill="1" applyBorder="1" applyAlignment="1">
      <alignment horizontal="center" vertical="center"/>
    </xf>
    <xf numFmtId="0" fontId="30" fillId="11" borderId="71" xfId="5" applyFont="1" applyFill="1" applyBorder="1" applyAlignment="1">
      <alignment horizontal="center" vertical="center"/>
    </xf>
    <xf numFmtId="0" fontId="33" fillId="11" borderId="69" xfId="6" applyFont="1" applyFill="1" applyBorder="1" applyAlignment="1">
      <alignment horizontal="center" vertical="center"/>
    </xf>
    <xf numFmtId="0" fontId="19" fillId="11" borderId="84" xfId="0" applyFont="1" applyFill="1" applyBorder="1" applyAlignment="1">
      <alignment horizontal="center" vertical="center"/>
    </xf>
    <xf numFmtId="0" fontId="12" fillId="11" borderId="85" xfId="0" applyFont="1" applyFill="1" applyBorder="1" applyAlignment="1">
      <alignment horizontal="center" vertical="center"/>
    </xf>
    <xf numFmtId="0" fontId="12" fillId="11" borderId="70" xfId="0" applyFont="1" applyFill="1" applyBorder="1" applyAlignment="1">
      <alignment horizontal="center" vertical="center"/>
    </xf>
    <xf numFmtId="0" fontId="12" fillId="9" borderId="73" xfId="0" applyFont="1" applyFill="1" applyBorder="1" applyAlignment="1">
      <alignment horizontal="center" vertical="center"/>
    </xf>
    <xf numFmtId="0" fontId="33" fillId="14" borderId="92" xfId="6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30" fillId="4" borderId="23" xfId="5" applyFont="1" applyFill="1" applyBorder="1" applyAlignment="1">
      <alignment horizontal="center" vertical="center"/>
    </xf>
    <xf numFmtId="0" fontId="33" fillId="4" borderId="65" xfId="6" applyFont="1" applyFill="1" applyBorder="1"/>
    <xf numFmtId="0" fontId="12" fillId="4" borderId="29" xfId="0" applyFont="1" applyFill="1" applyBorder="1" applyAlignment="1">
      <alignment horizontal="center" vertical="center"/>
    </xf>
    <xf numFmtId="0" fontId="19" fillId="11" borderId="52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 vertical="center"/>
    </xf>
    <xf numFmtId="0" fontId="29" fillId="11" borderId="55" xfId="5" applyFont="1" applyFill="1" applyBorder="1" applyAlignment="1">
      <alignment horizontal="center" vertical="center"/>
    </xf>
    <xf numFmtId="0" fontId="29" fillId="11" borderId="8" xfId="5" applyFont="1" applyFill="1" applyBorder="1" applyAlignment="1">
      <alignment horizontal="center" vertical="center"/>
    </xf>
    <xf numFmtId="0" fontId="12" fillId="9" borderId="63" xfId="0" applyFont="1" applyFill="1" applyBorder="1" applyAlignment="1">
      <alignment horizontal="center" vertical="center"/>
    </xf>
    <xf numFmtId="0" fontId="12" fillId="9" borderId="62" xfId="0" applyFont="1" applyFill="1" applyBorder="1" applyAlignment="1">
      <alignment horizontal="center" vertical="center"/>
    </xf>
    <xf numFmtId="0" fontId="12" fillId="9" borderId="59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9" borderId="58" xfId="0" applyFont="1" applyFill="1" applyBorder="1" applyAlignment="1">
      <alignment horizontal="center" vertical="center"/>
    </xf>
    <xf numFmtId="0" fontId="12" fillId="11" borderId="60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12" fillId="11" borderId="8" xfId="5" applyFont="1" applyFill="1" applyBorder="1" applyAlignment="1">
      <alignment horizontal="center" vertical="center"/>
    </xf>
    <xf numFmtId="0" fontId="32" fillId="11" borderId="65" xfId="6" applyFill="1" applyAlignment="1">
      <alignment horizontal="center" vertical="center"/>
    </xf>
    <xf numFmtId="0" fontId="12" fillId="11" borderId="87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7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0" fillId="0" borderId="3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W538"/>
  <sheetViews>
    <sheetView tabSelected="1" zoomScale="57" zoomScaleNormal="57" zoomScaleSheetLayoutView="25" zoomScalePageLayoutView="40" workbookViewId="0">
      <pane ySplit="9" topLeftCell="A157" activePane="bottomLeft" state="frozen"/>
      <selection activeCell="D1" sqref="D1"/>
      <selection pane="bottomLeft" activeCell="D150" sqref="D150"/>
    </sheetView>
  </sheetViews>
  <sheetFormatPr defaultColWidth="8.85546875" defaultRowHeight="18.75" x14ac:dyDescent="0.3"/>
  <cols>
    <col min="1" max="1" width="42" customWidth="1"/>
    <col min="2" max="2" width="77.140625" customWidth="1"/>
    <col min="3" max="3" width="34.7109375" customWidth="1"/>
    <col min="4" max="4" width="10.7109375" style="60" customWidth="1"/>
    <col min="5" max="33" width="9.42578125" style="60" customWidth="1"/>
    <col min="34" max="34" width="9.42578125" style="60" hidden="1" customWidth="1"/>
    <col min="35" max="35" width="0" hidden="1" customWidth="1"/>
    <col min="36" max="36" width="9.42578125" style="60" customWidth="1"/>
  </cols>
  <sheetData>
    <row r="1" spans="1:39" ht="19.5" thickTop="1" x14ac:dyDescent="0.3">
      <c r="A1" s="9"/>
      <c r="B1" s="8"/>
      <c r="C1" s="8"/>
      <c r="D1" s="50"/>
      <c r="E1" s="50"/>
      <c r="F1" s="50"/>
      <c r="G1" s="50"/>
      <c r="H1" s="50"/>
      <c r="I1" s="50"/>
      <c r="J1" s="50"/>
      <c r="K1" s="68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332" t="s">
        <v>0</v>
      </c>
      <c r="AB1" s="332"/>
      <c r="AC1" s="332"/>
      <c r="AD1" s="332"/>
      <c r="AE1" s="332"/>
      <c r="AF1" s="332"/>
      <c r="AG1" s="332"/>
      <c r="AH1" s="332"/>
      <c r="AJ1"/>
    </row>
    <row r="2" spans="1:39" ht="78" customHeight="1" x14ac:dyDescent="0.3">
      <c r="A2" s="4"/>
      <c r="B2" s="1"/>
      <c r="C2" s="1"/>
      <c r="D2" s="12"/>
      <c r="E2" s="12"/>
      <c r="F2" s="12"/>
      <c r="G2" s="12"/>
      <c r="H2" s="12"/>
      <c r="I2" s="12"/>
      <c r="J2" s="12"/>
      <c r="K2" s="69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1"/>
      <c r="Y2" s="335" t="s">
        <v>239</v>
      </c>
      <c r="Z2" s="335"/>
      <c r="AA2" s="335"/>
      <c r="AB2" s="335"/>
      <c r="AC2" s="335"/>
      <c r="AD2" s="335"/>
      <c r="AE2" s="335"/>
      <c r="AF2" s="335"/>
      <c r="AG2" s="335"/>
      <c r="AH2" s="335"/>
      <c r="AJ2"/>
    </row>
    <row r="3" spans="1:39" ht="63" customHeight="1" x14ac:dyDescent="0.35">
      <c r="A3" s="4"/>
      <c r="B3" s="19"/>
      <c r="C3" s="20"/>
      <c r="D3" s="12"/>
      <c r="E3" s="12"/>
      <c r="F3" s="12"/>
      <c r="G3" s="12"/>
      <c r="H3" s="12"/>
      <c r="I3" s="12"/>
      <c r="J3" s="12"/>
      <c r="K3" s="69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1"/>
      <c r="Y3" s="334" t="s">
        <v>240</v>
      </c>
      <c r="Z3" s="334"/>
      <c r="AA3" s="334"/>
      <c r="AB3" s="334"/>
      <c r="AC3" s="334"/>
      <c r="AD3" s="334"/>
      <c r="AE3" s="334"/>
      <c r="AF3" s="334"/>
      <c r="AG3" s="334"/>
      <c r="AH3" s="334"/>
      <c r="AI3" s="1"/>
      <c r="AJ3" s="1"/>
    </row>
    <row r="4" spans="1:39" ht="74.25" customHeight="1" thickBot="1" x14ac:dyDescent="0.35">
      <c r="A4" s="4"/>
      <c r="B4" s="1"/>
      <c r="C4" s="1"/>
      <c r="D4" s="12"/>
      <c r="E4" s="12"/>
      <c r="F4" s="12"/>
      <c r="G4" s="12"/>
      <c r="H4" s="12"/>
      <c r="I4" s="12"/>
      <c r="J4" s="12"/>
      <c r="K4" s="6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1"/>
      <c r="Y4" s="334" t="s">
        <v>14</v>
      </c>
      <c r="Z4" s="334"/>
      <c r="AA4" s="334"/>
      <c r="AB4" s="334"/>
      <c r="AC4" s="334"/>
      <c r="AD4" s="334"/>
      <c r="AE4" s="334"/>
      <c r="AF4" s="334"/>
      <c r="AG4" s="334"/>
      <c r="AH4" s="334"/>
      <c r="AI4" s="1"/>
      <c r="AJ4" s="1"/>
    </row>
    <row r="5" spans="1:39" ht="56.25" customHeight="1" thickTop="1" thickBot="1" x14ac:dyDescent="0.5">
      <c r="A5" s="4" t="s">
        <v>1</v>
      </c>
      <c r="B5" s="120" t="s">
        <v>202</v>
      </c>
      <c r="C5" s="1"/>
      <c r="D5" s="12"/>
      <c r="E5" s="12"/>
      <c r="F5" s="12"/>
      <c r="G5" s="12"/>
      <c r="H5" s="12"/>
      <c r="I5" s="12"/>
      <c r="J5" s="12"/>
      <c r="K5" s="6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"/>
      <c r="AJ5" s="10"/>
    </row>
    <row r="6" spans="1:39" ht="37.5" customHeight="1" thickTop="1" x14ac:dyDescent="0.6">
      <c r="A6" s="4"/>
      <c r="B6" s="11"/>
      <c r="C6" s="1"/>
      <c r="D6" s="12"/>
      <c r="E6" s="12"/>
      <c r="F6" s="12"/>
      <c r="G6" s="12"/>
      <c r="H6" s="12"/>
      <c r="I6" s="12"/>
      <c r="J6" s="12"/>
      <c r="K6" s="122" t="s">
        <v>241</v>
      </c>
      <c r="L6" s="51"/>
      <c r="M6" s="51"/>
      <c r="N6" s="51"/>
      <c r="O6" s="51"/>
      <c r="P6" s="51"/>
      <c r="Q6" s="51"/>
      <c r="R6" s="51"/>
      <c r="S6" s="51"/>
      <c r="T6" s="51"/>
      <c r="U6" s="70"/>
      <c r="V6" s="70"/>
      <c r="X6" s="71"/>
      <c r="Y6" s="71"/>
      <c r="Z6" s="12"/>
      <c r="AA6" s="12"/>
      <c r="AB6" s="12"/>
      <c r="AC6" s="12"/>
      <c r="AD6" s="12"/>
      <c r="AE6" s="12"/>
      <c r="AF6" s="12"/>
      <c r="AG6" s="12"/>
      <c r="AH6" s="12"/>
      <c r="AJ6" s="12"/>
      <c r="AM6" s="1"/>
    </row>
    <row r="7" spans="1:39" ht="24" customHeight="1" thickBot="1" x14ac:dyDescent="0.35">
      <c r="A7" s="4"/>
      <c r="B7" s="1"/>
      <c r="C7" s="1"/>
      <c r="D7" s="333" t="s">
        <v>2</v>
      </c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J7" s="213"/>
      <c r="AM7" s="1"/>
    </row>
    <row r="8" spans="1:39" ht="24.95" customHeight="1" thickTop="1" thickBot="1" x14ac:dyDescent="0.3">
      <c r="A8" s="338" t="s">
        <v>5</v>
      </c>
      <c r="B8" s="340" t="s">
        <v>3</v>
      </c>
      <c r="C8" s="342" t="s">
        <v>4</v>
      </c>
      <c r="D8" s="52">
        <v>44835</v>
      </c>
      <c r="E8" s="52">
        <v>44836</v>
      </c>
      <c r="F8" s="52">
        <v>44837</v>
      </c>
      <c r="G8" s="52">
        <v>44838</v>
      </c>
      <c r="H8" s="52">
        <v>44839</v>
      </c>
      <c r="I8" s="52">
        <v>44840</v>
      </c>
      <c r="J8" s="52">
        <v>44841</v>
      </c>
      <c r="K8" s="52">
        <v>44842</v>
      </c>
      <c r="L8" s="52">
        <v>44843</v>
      </c>
      <c r="M8" s="52">
        <v>44844</v>
      </c>
      <c r="N8" s="52">
        <v>44845</v>
      </c>
      <c r="O8" s="52">
        <v>44846</v>
      </c>
      <c r="P8" s="52">
        <v>44847</v>
      </c>
      <c r="Q8" s="52">
        <v>44848</v>
      </c>
      <c r="R8" s="52">
        <v>44849</v>
      </c>
      <c r="S8" s="52">
        <v>44850</v>
      </c>
      <c r="T8" s="52">
        <v>44851</v>
      </c>
      <c r="U8" s="52">
        <v>44852</v>
      </c>
      <c r="V8" s="52">
        <v>44853</v>
      </c>
      <c r="W8" s="52">
        <v>44854</v>
      </c>
      <c r="X8" s="52">
        <v>44855</v>
      </c>
      <c r="Y8" s="52">
        <v>44856</v>
      </c>
      <c r="Z8" s="52">
        <v>44857</v>
      </c>
      <c r="AA8" s="52">
        <v>44858</v>
      </c>
      <c r="AB8" s="52">
        <v>44859</v>
      </c>
      <c r="AC8" s="52">
        <v>44860</v>
      </c>
      <c r="AD8" s="52">
        <v>44861</v>
      </c>
      <c r="AE8" s="52">
        <v>44862</v>
      </c>
      <c r="AF8" s="52">
        <v>44863</v>
      </c>
      <c r="AG8" s="52">
        <v>44864</v>
      </c>
      <c r="AH8" s="52">
        <v>44804</v>
      </c>
      <c r="AJ8" s="52">
        <v>44865</v>
      </c>
    </row>
    <row r="9" spans="1:39" ht="24.95" customHeight="1" thickTop="1" thickBot="1" x14ac:dyDescent="0.35">
      <c r="A9" s="339"/>
      <c r="B9" s="341"/>
      <c r="C9" s="343"/>
      <c r="D9" s="256" t="s">
        <v>9</v>
      </c>
      <c r="E9" s="256" t="s">
        <v>10</v>
      </c>
      <c r="F9" s="256" t="s">
        <v>11</v>
      </c>
      <c r="G9" s="256" t="s">
        <v>12</v>
      </c>
      <c r="H9" s="256" t="s">
        <v>6</v>
      </c>
      <c r="I9" s="256" t="s">
        <v>7</v>
      </c>
      <c r="J9" s="257" t="s">
        <v>8</v>
      </c>
      <c r="K9" s="256" t="s">
        <v>9</v>
      </c>
      <c r="L9" s="256" t="s">
        <v>10</v>
      </c>
      <c r="M9" s="256" t="s">
        <v>11</v>
      </c>
      <c r="N9" s="256" t="s">
        <v>12</v>
      </c>
      <c r="O9" s="256" t="s">
        <v>6</v>
      </c>
      <c r="P9" s="256" t="s">
        <v>7</v>
      </c>
      <c r="Q9" s="257" t="s">
        <v>8</v>
      </c>
      <c r="R9" s="256" t="s">
        <v>9</v>
      </c>
      <c r="S9" s="256" t="s">
        <v>10</v>
      </c>
      <c r="T9" s="256" t="s">
        <v>11</v>
      </c>
      <c r="U9" s="256" t="s">
        <v>12</v>
      </c>
      <c r="V9" s="256" t="s">
        <v>6</v>
      </c>
      <c r="W9" s="256" t="s">
        <v>7</v>
      </c>
      <c r="X9" s="257" t="s">
        <v>8</v>
      </c>
      <c r="Y9" s="256" t="s">
        <v>9</v>
      </c>
      <c r="Z9" s="256" t="s">
        <v>10</v>
      </c>
      <c r="AA9" s="256" t="s">
        <v>11</v>
      </c>
      <c r="AB9" s="256" t="s">
        <v>12</v>
      </c>
      <c r="AC9" s="256" t="s">
        <v>6</v>
      </c>
      <c r="AD9" s="256" t="s">
        <v>7</v>
      </c>
      <c r="AE9" s="257" t="s">
        <v>8</v>
      </c>
      <c r="AF9" s="256" t="s">
        <v>9</v>
      </c>
      <c r="AG9" s="256" t="s">
        <v>10</v>
      </c>
      <c r="AH9" s="256" t="s">
        <v>11</v>
      </c>
      <c r="AJ9" s="257" t="s">
        <v>8</v>
      </c>
    </row>
    <row r="10" spans="1:39" ht="33" customHeight="1" x14ac:dyDescent="0.35">
      <c r="A10" s="344" t="s">
        <v>212</v>
      </c>
      <c r="B10" s="127" t="s">
        <v>17</v>
      </c>
      <c r="C10" s="248" t="s">
        <v>18</v>
      </c>
      <c r="D10" s="194"/>
      <c r="E10" s="186"/>
      <c r="F10" s="206" t="s">
        <v>199</v>
      </c>
      <c r="G10" s="171"/>
      <c r="H10" s="186"/>
      <c r="I10" s="174"/>
      <c r="J10" s="171"/>
      <c r="K10" s="172"/>
      <c r="L10" s="192"/>
      <c r="M10" s="218"/>
      <c r="N10" s="171"/>
      <c r="O10" s="174"/>
      <c r="P10" s="207" t="s">
        <v>199</v>
      </c>
      <c r="Q10" s="174"/>
      <c r="R10" s="258"/>
      <c r="S10" s="192"/>
      <c r="T10" s="217"/>
      <c r="U10" s="217"/>
      <c r="V10" s="193"/>
      <c r="W10" s="174"/>
      <c r="X10" s="174"/>
      <c r="Y10" s="174"/>
      <c r="Z10" s="196" t="s">
        <v>199</v>
      </c>
      <c r="AA10" s="218"/>
      <c r="AB10" s="174"/>
      <c r="AC10" s="174"/>
      <c r="AD10" s="173"/>
      <c r="AE10" s="174"/>
      <c r="AF10" s="174"/>
      <c r="AG10" s="186"/>
      <c r="AH10" s="237"/>
      <c r="AI10" s="259"/>
      <c r="AJ10" s="260"/>
    </row>
    <row r="11" spans="1:39" ht="33" customHeight="1" x14ac:dyDescent="0.35">
      <c r="A11" s="345"/>
      <c r="B11" s="125" t="s">
        <v>228</v>
      </c>
      <c r="C11" s="170" t="s">
        <v>229</v>
      </c>
      <c r="D11" s="261"/>
      <c r="E11" s="18"/>
      <c r="F11" s="62"/>
      <c r="G11" s="86" t="s">
        <v>199</v>
      </c>
      <c r="H11" s="18"/>
      <c r="I11" s="14"/>
      <c r="J11" s="54"/>
      <c r="K11" s="14"/>
      <c r="L11" s="74"/>
      <c r="M11" s="16"/>
      <c r="N11" s="54"/>
      <c r="O11" s="14"/>
      <c r="P11" s="73"/>
      <c r="Q11" s="43" t="s">
        <v>199</v>
      </c>
      <c r="R11" s="54"/>
      <c r="S11" s="74"/>
      <c r="T11" s="15"/>
      <c r="U11" s="76"/>
      <c r="V11" s="77"/>
      <c r="W11" s="53"/>
      <c r="X11" s="54"/>
      <c r="Y11" s="53"/>
      <c r="Z11" s="77"/>
      <c r="AA11" s="63" t="s">
        <v>199</v>
      </c>
      <c r="AB11" s="54"/>
      <c r="AC11" s="53"/>
      <c r="AD11" s="73"/>
      <c r="AE11" s="14"/>
      <c r="AF11" s="132"/>
      <c r="AG11" s="161"/>
      <c r="AH11" s="161"/>
      <c r="AI11" s="262"/>
      <c r="AJ11" s="263"/>
    </row>
    <row r="12" spans="1:39" ht="33" customHeight="1" x14ac:dyDescent="0.35">
      <c r="A12" s="345"/>
      <c r="B12" s="125" t="s">
        <v>21</v>
      </c>
      <c r="C12" s="170" t="s">
        <v>22</v>
      </c>
      <c r="D12" s="264"/>
      <c r="E12" s="78"/>
      <c r="F12" s="16"/>
      <c r="G12" s="53"/>
      <c r="H12" s="83" t="s">
        <v>199</v>
      </c>
      <c r="I12" s="53"/>
      <c r="J12" s="14"/>
      <c r="K12" s="53"/>
      <c r="L12" s="17"/>
      <c r="M12" s="61"/>
      <c r="N12" s="14"/>
      <c r="O12" s="53"/>
      <c r="P12" s="76"/>
      <c r="Q12" s="53"/>
      <c r="R12" s="43" t="s">
        <v>199</v>
      </c>
      <c r="S12" s="79"/>
      <c r="T12" s="76"/>
      <c r="U12" s="15"/>
      <c r="V12" s="78"/>
      <c r="W12" s="53"/>
      <c r="X12" s="53"/>
      <c r="Y12" s="53"/>
      <c r="Z12" s="78"/>
      <c r="AA12" s="61"/>
      <c r="AB12" s="55" t="s">
        <v>199</v>
      </c>
      <c r="AC12" s="53"/>
      <c r="AD12" s="76"/>
      <c r="AE12" s="53"/>
      <c r="AF12" s="132"/>
      <c r="AG12" s="161"/>
      <c r="AH12" s="265"/>
      <c r="AI12" s="262"/>
      <c r="AJ12" s="263"/>
    </row>
    <row r="13" spans="1:39" ht="33.75" customHeight="1" x14ac:dyDescent="0.35">
      <c r="A13" s="345"/>
      <c r="B13" s="125" t="s">
        <v>23</v>
      </c>
      <c r="C13" s="170" t="s">
        <v>24</v>
      </c>
      <c r="D13" s="266"/>
      <c r="E13" s="78"/>
      <c r="F13" s="62"/>
      <c r="G13" s="14"/>
      <c r="H13" s="77"/>
      <c r="I13" s="43" t="s">
        <v>199</v>
      </c>
      <c r="J13" s="54"/>
      <c r="K13" s="14"/>
      <c r="L13" s="74"/>
      <c r="M13" s="16"/>
      <c r="N13" s="54"/>
      <c r="O13" s="14"/>
      <c r="P13" s="15"/>
      <c r="Q13" s="53"/>
      <c r="R13" s="54"/>
      <c r="S13" s="44" t="s">
        <v>199</v>
      </c>
      <c r="T13" s="73"/>
      <c r="U13" s="73"/>
      <c r="V13" s="18"/>
      <c r="W13" s="53"/>
      <c r="X13" s="54"/>
      <c r="Y13" s="53"/>
      <c r="Z13" s="77"/>
      <c r="AA13" s="61"/>
      <c r="AB13" s="54"/>
      <c r="AC13" s="55" t="s">
        <v>199</v>
      </c>
      <c r="AD13" s="15"/>
      <c r="AE13" s="53"/>
      <c r="AF13" s="132"/>
      <c r="AG13" s="161"/>
      <c r="AH13" s="265"/>
      <c r="AI13" s="262"/>
      <c r="AJ13" s="263"/>
    </row>
    <row r="14" spans="1:39" s="3" customFormat="1" ht="33.75" customHeight="1" x14ac:dyDescent="0.35">
      <c r="A14" s="345"/>
      <c r="B14" s="125" t="s">
        <v>25</v>
      </c>
      <c r="C14" s="170" t="s">
        <v>26</v>
      </c>
      <c r="D14" s="264"/>
      <c r="E14" s="78"/>
      <c r="F14" s="16"/>
      <c r="G14" s="53"/>
      <c r="H14" s="78"/>
      <c r="I14" s="14"/>
      <c r="J14" s="86" t="s">
        <v>199</v>
      </c>
      <c r="K14" s="14"/>
      <c r="L14" s="74"/>
      <c r="M14" s="16"/>
      <c r="N14" s="54"/>
      <c r="O14" s="14"/>
      <c r="P14" s="76"/>
      <c r="Q14" s="53"/>
      <c r="R14" s="14"/>
      <c r="S14" s="79"/>
      <c r="T14" s="80" t="s">
        <v>199</v>
      </c>
      <c r="U14" s="15"/>
      <c r="V14" s="78"/>
      <c r="W14" s="53"/>
      <c r="X14" s="54"/>
      <c r="Y14" s="53"/>
      <c r="Z14" s="77"/>
      <c r="AA14" s="61"/>
      <c r="AB14" s="54"/>
      <c r="AC14" s="53"/>
      <c r="AD14" s="80" t="s">
        <v>199</v>
      </c>
      <c r="AE14" s="53"/>
      <c r="AF14" s="132"/>
      <c r="AG14" s="132"/>
      <c r="AH14" s="265"/>
      <c r="AI14" s="267"/>
      <c r="AJ14" s="263"/>
    </row>
    <row r="15" spans="1:39" ht="32.25" customHeight="1" x14ac:dyDescent="0.35">
      <c r="A15" s="345"/>
      <c r="B15" s="125" t="s">
        <v>27</v>
      </c>
      <c r="C15" s="170" t="s">
        <v>28</v>
      </c>
      <c r="D15" s="266"/>
      <c r="E15" s="78"/>
      <c r="F15" s="62"/>
      <c r="G15" s="14"/>
      <c r="H15" s="77"/>
      <c r="I15" s="14"/>
      <c r="J15" s="53"/>
      <c r="K15" s="43" t="s">
        <v>199</v>
      </c>
      <c r="L15" s="79"/>
      <c r="M15" s="16"/>
      <c r="N15" s="53"/>
      <c r="O15" s="14"/>
      <c r="P15" s="15"/>
      <c r="Q15" s="53"/>
      <c r="R15" s="54"/>
      <c r="S15" s="17"/>
      <c r="T15" s="73"/>
      <c r="U15" s="80" t="s">
        <v>199</v>
      </c>
      <c r="V15" s="18"/>
      <c r="W15" s="14"/>
      <c r="X15" s="53"/>
      <c r="Y15" s="14"/>
      <c r="Z15" s="78"/>
      <c r="AA15" s="16"/>
      <c r="AB15" s="53"/>
      <c r="AC15" s="14"/>
      <c r="AD15" s="15"/>
      <c r="AE15" s="55" t="s">
        <v>199</v>
      </c>
      <c r="AF15" s="132"/>
      <c r="AG15" s="161"/>
      <c r="AH15" s="265"/>
      <c r="AI15" s="262"/>
      <c r="AJ15" s="263"/>
    </row>
    <row r="16" spans="1:39" ht="32.25" customHeight="1" x14ac:dyDescent="0.35">
      <c r="A16" s="345"/>
      <c r="B16" s="125" t="s">
        <v>29</v>
      </c>
      <c r="C16" s="170" t="s">
        <v>30</v>
      </c>
      <c r="D16" s="264"/>
      <c r="E16" s="78"/>
      <c r="F16" s="61"/>
      <c r="G16" s="53"/>
      <c r="H16" s="78"/>
      <c r="I16" s="14"/>
      <c r="J16" s="53"/>
      <c r="K16" s="53"/>
      <c r="L16" s="44" t="s">
        <v>199</v>
      </c>
      <c r="M16" s="61"/>
      <c r="N16" s="76"/>
      <c r="O16" s="14"/>
      <c r="P16" s="76"/>
      <c r="Q16" s="53"/>
      <c r="R16" s="53"/>
      <c r="S16" s="79"/>
      <c r="T16" s="76"/>
      <c r="U16" s="53"/>
      <c r="V16" s="83" t="s">
        <v>199</v>
      </c>
      <c r="W16" s="14"/>
      <c r="X16" s="53"/>
      <c r="Y16" s="53"/>
      <c r="Z16" s="18"/>
      <c r="AA16" s="61"/>
      <c r="AB16" s="76"/>
      <c r="AC16" s="14"/>
      <c r="AD16" s="76"/>
      <c r="AE16" s="53"/>
      <c r="AF16" s="154" t="s">
        <v>199</v>
      </c>
      <c r="AG16" s="161"/>
      <c r="AH16" s="265"/>
      <c r="AI16" s="262"/>
      <c r="AJ16" s="263"/>
    </row>
    <row r="17" spans="1:36" ht="32.25" customHeight="1" x14ac:dyDescent="0.35">
      <c r="A17" s="345"/>
      <c r="B17" s="125" t="s">
        <v>31</v>
      </c>
      <c r="C17" s="170" t="s">
        <v>32</v>
      </c>
      <c r="D17" s="261"/>
      <c r="E17" s="78"/>
      <c r="F17" s="62"/>
      <c r="G17" s="85"/>
      <c r="H17" s="77"/>
      <c r="I17" s="54"/>
      <c r="J17" s="14"/>
      <c r="K17" s="54"/>
      <c r="L17" s="74"/>
      <c r="M17" s="21" t="s">
        <v>199</v>
      </c>
      <c r="N17" s="76"/>
      <c r="O17" s="54"/>
      <c r="P17" s="73"/>
      <c r="Q17" s="53"/>
      <c r="R17" s="54"/>
      <c r="S17" s="79"/>
      <c r="T17" s="73"/>
      <c r="U17" s="53"/>
      <c r="V17" s="77"/>
      <c r="W17" s="86" t="s">
        <v>199</v>
      </c>
      <c r="X17" s="14"/>
      <c r="Y17" s="54"/>
      <c r="Z17" s="77"/>
      <c r="AA17" s="16"/>
      <c r="AB17" s="76"/>
      <c r="AC17" s="54"/>
      <c r="AD17" s="73"/>
      <c r="AE17" s="53"/>
      <c r="AF17" s="132"/>
      <c r="AG17" s="162" t="s">
        <v>199</v>
      </c>
      <c r="AH17" s="265"/>
      <c r="AI17" s="262"/>
      <c r="AJ17" s="263"/>
    </row>
    <row r="18" spans="1:36" ht="32.25" customHeight="1" x14ac:dyDescent="0.35">
      <c r="A18" s="345"/>
      <c r="B18" s="125" t="s">
        <v>33</v>
      </c>
      <c r="C18" s="170" t="s">
        <v>34</v>
      </c>
      <c r="D18" s="268" t="s">
        <v>199</v>
      </c>
      <c r="E18" s="78"/>
      <c r="F18" s="61"/>
      <c r="G18" s="53"/>
      <c r="H18" s="78"/>
      <c r="I18" s="53"/>
      <c r="J18" s="53"/>
      <c r="K18" s="14"/>
      <c r="L18" s="79"/>
      <c r="M18" s="61"/>
      <c r="N18" s="42" t="s">
        <v>199</v>
      </c>
      <c r="O18" s="53"/>
      <c r="P18" s="76"/>
      <c r="Q18" s="53"/>
      <c r="R18" s="53"/>
      <c r="S18" s="79"/>
      <c r="T18" s="76"/>
      <c r="U18" s="53"/>
      <c r="V18" s="78"/>
      <c r="W18" s="53"/>
      <c r="X18" s="55" t="s">
        <v>199</v>
      </c>
      <c r="Y18" s="14"/>
      <c r="Z18" s="78"/>
      <c r="AA18" s="61"/>
      <c r="AB18" s="15"/>
      <c r="AC18" s="53"/>
      <c r="AD18" s="76"/>
      <c r="AE18" s="53"/>
      <c r="AF18" s="132"/>
      <c r="AG18" s="161"/>
      <c r="AH18" s="265"/>
      <c r="AI18" s="262"/>
      <c r="AJ18" s="269" t="s">
        <v>199</v>
      </c>
    </row>
    <row r="19" spans="1:36" ht="32.25" customHeight="1" x14ac:dyDescent="0.35">
      <c r="A19" s="345"/>
      <c r="B19" s="125" t="s">
        <v>35</v>
      </c>
      <c r="C19" s="170" t="s">
        <v>36</v>
      </c>
      <c r="D19" s="261"/>
      <c r="E19" s="83" t="s">
        <v>199</v>
      </c>
      <c r="F19" s="62"/>
      <c r="G19" s="53"/>
      <c r="H19" s="77"/>
      <c r="I19" s="14"/>
      <c r="J19" s="53"/>
      <c r="K19" s="54"/>
      <c r="L19" s="17"/>
      <c r="M19" s="62"/>
      <c r="N19" s="73"/>
      <c r="O19" s="43" t="s">
        <v>199</v>
      </c>
      <c r="P19" s="73"/>
      <c r="Q19" s="53"/>
      <c r="R19" s="54"/>
      <c r="S19" s="79"/>
      <c r="T19" s="73"/>
      <c r="U19" s="53"/>
      <c r="V19" s="77"/>
      <c r="W19" s="14"/>
      <c r="X19" s="53"/>
      <c r="Y19" s="86" t="s">
        <v>199</v>
      </c>
      <c r="Z19" s="18"/>
      <c r="AA19" s="62"/>
      <c r="AB19" s="73"/>
      <c r="AC19" s="14"/>
      <c r="AD19" s="73"/>
      <c r="AE19" s="53"/>
      <c r="AF19" s="132"/>
      <c r="AG19" s="161"/>
      <c r="AH19" s="270"/>
      <c r="AI19" s="240"/>
      <c r="AJ19" s="241"/>
    </row>
    <row r="20" spans="1:36" ht="32.25" customHeight="1" x14ac:dyDescent="0.35">
      <c r="A20" s="345"/>
      <c r="B20" s="125" t="s">
        <v>37</v>
      </c>
      <c r="C20" s="170" t="s">
        <v>38</v>
      </c>
      <c r="D20" s="261"/>
      <c r="E20" s="18"/>
      <c r="F20" s="84" t="s">
        <v>199</v>
      </c>
      <c r="G20" s="53"/>
      <c r="H20" s="77"/>
      <c r="I20" s="54"/>
      <c r="J20" s="14"/>
      <c r="K20" s="54"/>
      <c r="L20" s="79"/>
      <c r="M20" s="16"/>
      <c r="N20" s="76"/>
      <c r="O20" s="54"/>
      <c r="P20" s="81" t="s">
        <v>199</v>
      </c>
      <c r="Q20" s="53"/>
      <c r="R20" s="54"/>
      <c r="S20" s="79"/>
      <c r="T20" s="73"/>
      <c r="U20" s="53"/>
      <c r="V20" s="77"/>
      <c r="W20" s="54"/>
      <c r="X20" s="14"/>
      <c r="Y20" s="54"/>
      <c r="Z20" s="83" t="s">
        <v>199</v>
      </c>
      <c r="AA20" s="16"/>
      <c r="AB20" s="76"/>
      <c r="AC20" s="54"/>
      <c r="AD20" s="73"/>
      <c r="AE20" s="53"/>
      <c r="AF20" s="132"/>
      <c r="AG20" s="161"/>
      <c r="AH20" s="239"/>
      <c r="AI20" s="240"/>
      <c r="AJ20" s="241"/>
    </row>
    <row r="21" spans="1:36" ht="32.25" customHeight="1" x14ac:dyDescent="0.35">
      <c r="A21" s="345"/>
      <c r="B21" s="125" t="s">
        <v>39</v>
      </c>
      <c r="C21" s="170" t="s">
        <v>40</v>
      </c>
      <c r="D21" s="271"/>
      <c r="E21" s="272"/>
      <c r="F21" s="272"/>
      <c r="G21" s="108" t="s">
        <v>199</v>
      </c>
      <c r="H21" s="18"/>
      <c r="I21" s="53"/>
      <c r="J21" s="53"/>
      <c r="K21" s="14"/>
      <c r="L21" s="79"/>
      <c r="M21" s="61"/>
      <c r="N21" s="15"/>
      <c r="O21" s="53"/>
      <c r="P21" s="15"/>
      <c r="Q21" s="55" t="s">
        <v>199</v>
      </c>
      <c r="R21" s="14"/>
      <c r="S21" s="79"/>
      <c r="T21" s="15"/>
      <c r="U21" s="53"/>
      <c r="V21" s="18"/>
      <c r="W21" s="53"/>
      <c r="X21" s="53"/>
      <c r="Y21" s="14"/>
      <c r="Z21" s="78"/>
      <c r="AA21" s="63" t="s">
        <v>199</v>
      </c>
      <c r="AB21" s="15"/>
      <c r="AC21" s="53"/>
      <c r="AD21" s="15"/>
      <c r="AE21" s="53"/>
      <c r="AF21" s="132"/>
      <c r="AG21" s="161"/>
      <c r="AH21" s="161"/>
      <c r="AI21" s="240"/>
      <c r="AJ21" s="241"/>
    </row>
    <row r="22" spans="1:36" ht="33.75" customHeight="1" x14ac:dyDescent="0.35">
      <c r="A22" s="345"/>
      <c r="B22" s="125" t="s">
        <v>41</v>
      </c>
      <c r="C22" s="170" t="s">
        <v>42</v>
      </c>
      <c r="D22" s="266"/>
      <c r="E22" s="78"/>
      <c r="F22" s="61"/>
      <c r="G22" s="14"/>
      <c r="H22" s="83" t="s">
        <v>199</v>
      </c>
      <c r="I22" s="53"/>
      <c r="J22" s="53"/>
      <c r="K22" s="53"/>
      <c r="L22" s="79"/>
      <c r="M22" s="61"/>
      <c r="N22" s="53"/>
      <c r="O22" s="53"/>
      <c r="P22" s="15"/>
      <c r="Q22" s="53"/>
      <c r="R22" s="55" t="s">
        <v>199</v>
      </c>
      <c r="S22" s="17"/>
      <c r="T22" s="76"/>
      <c r="U22" s="76"/>
      <c r="V22" s="18"/>
      <c r="W22" s="53"/>
      <c r="X22" s="53"/>
      <c r="Y22" s="53"/>
      <c r="Z22" s="78"/>
      <c r="AA22" s="61"/>
      <c r="AB22" s="55" t="s">
        <v>199</v>
      </c>
      <c r="AC22" s="53"/>
      <c r="AD22" s="15"/>
      <c r="AE22" s="53"/>
      <c r="AF22" s="53"/>
      <c r="AG22" s="78"/>
      <c r="AH22" s="270"/>
      <c r="AI22" s="240"/>
      <c r="AJ22" s="241"/>
    </row>
    <row r="23" spans="1:36" ht="32.25" customHeight="1" x14ac:dyDescent="0.35">
      <c r="A23" s="345"/>
      <c r="B23" s="125" t="s">
        <v>43</v>
      </c>
      <c r="C23" s="170" t="s">
        <v>44</v>
      </c>
      <c r="D23" s="261"/>
      <c r="E23" s="18"/>
      <c r="F23" s="62"/>
      <c r="G23" s="54"/>
      <c r="H23" s="18"/>
      <c r="I23" s="55" t="s">
        <v>199</v>
      </c>
      <c r="J23" s="54"/>
      <c r="K23" s="53"/>
      <c r="L23" s="74"/>
      <c r="M23" s="61"/>
      <c r="N23" s="54"/>
      <c r="O23" s="53"/>
      <c r="P23" s="73"/>
      <c r="Q23" s="14"/>
      <c r="R23" s="54"/>
      <c r="S23" s="75" t="s">
        <v>199</v>
      </c>
      <c r="T23" s="15"/>
      <c r="U23" s="76"/>
      <c r="V23" s="77"/>
      <c r="W23" s="53"/>
      <c r="X23" s="54"/>
      <c r="Y23" s="53"/>
      <c r="Z23" s="77"/>
      <c r="AA23" s="61"/>
      <c r="AB23" s="54"/>
      <c r="AC23" s="55" t="s">
        <v>199</v>
      </c>
      <c r="AD23" s="73"/>
      <c r="AE23" s="14"/>
      <c r="AF23" s="132"/>
      <c r="AG23" s="132"/>
      <c r="AH23" s="270"/>
      <c r="AI23" s="240"/>
      <c r="AJ23" s="241"/>
    </row>
    <row r="24" spans="1:36" ht="32.25" customHeight="1" x14ac:dyDescent="0.35">
      <c r="A24" s="345"/>
      <c r="B24" s="125" t="s">
        <v>45</v>
      </c>
      <c r="C24" s="170" t="s">
        <v>46</v>
      </c>
      <c r="D24" s="264"/>
      <c r="E24" s="78"/>
      <c r="F24" s="16"/>
      <c r="G24" s="53"/>
      <c r="H24" s="78"/>
      <c r="I24" s="53"/>
      <c r="J24" s="86" t="s">
        <v>199</v>
      </c>
      <c r="K24" s="53"/>
      <c r="L24" s="74"/>
      <c r="M24" s="61"/>
      <c r="N24" s="54"/>
      <c r="O24" s="53"/>
      <c r="P24" s="76"/>
      <c r="Q24" s="53"/>
      <c r="R24" s="14"/>
      <c r="S24" s="79"/>
      <c r="T24" s="80" t="s">
        <v>199</v>
      </c>
      <c r="U24" s="15"/>
      <c r="V24" s="78"/>
      <c r="W24" s="53"/>
      <c r="X24" s="54"/>
      <c r="Y24" s="53"/>
      <c r="Z24" s="77"/>
      <c r="AA24" s="61"/>
      <c r="AB24" s="54"/>
      <c r="AC24" s="53"/>
      <c r="AD24" s="80" t="s">
        <v>199</v>
      </c>
      <c r="AE24" s="53"/>
      <c r="AF24" s="132"/>
      <c r="AG24" s="161"/>
      <c r="AH24" s="270"/>
      <c r="AI24" s="240"/>
      <c r="AJ24" s="241"/>
    </row>
    <row r="25" spans="1:36" ht="32.25" customHeight="1" x14ac:dyDescent="0.35">
      <c r="A25" s="345"/>
      <c r="B25" s="125" t="s">
        <v>47</v>
      </c>
      <c r="C25" s="170" t="s">
        <v>48</v>
      </c>
      <c r="D25" s="266"/>
      <c r="E25" s="78"/>
      <c r="F25" s="62"/>
      <c r="G25" s="14"/>
      <c r="H25" s="77"/>
      <c r="I25" s="53"/>
      <c r="J25" s="53"/>
      <c r="K25" s="55" t="s">
        <v>199</v>
      </c>
      <c r="L25" s="79"/>
      <c r="M25" s="61"/>
      <c r="N25" s="53"/>
      <c r="O25" s="53"/>
      <c r="P25" s="15"/>
      <c r="Q25" s="53"/>
      <c r="R25" s="54"/>
      <c r="S25" s="17"/>
      <c r="T25" s="73"/>
      <c r="U25" s="81" t="s">
        <v>199</v>
      </c>
      <c r="V25" s="18"/>
      <c r="W25" s="53"/>
      <c r="X25" s="53"/>
      <c r="Y25" s="53"/>
      <c r="Z25" s="78"/>
      <c r="AA25" s="61"/>
      <c r="AB25" s="53"/>
      <c r="AC25" s="53"/>
      <c r="AD25" s="15"/>
      <c r="AE25" s="55" t="s">
        <v>199</v>
      </c>
      <c r="AF25" s="132"/>
      <c r="AG25" s="161"/>
      <c r="AH25" s="270"/>
      <c r="AI25" s="240"/>
      <c r="AJ25" s="241"/>
    </row>
    <row r="26" spans="1:36" ht="32.25" customHeight="1" x14ac:dyDescent="0.35">
      <c r="A26" s="345"/>
      <c r="B26" s="125" t="s">
        <v>49</v>
      </c>
      <c r="C26" s="170" t="s">
        <v>50</v>
      </c>
      <c r="D26" s="261"/>
      <c r="E26" s="18"/>
      <c r="F26" s="62"/>
      <c r="G26" s="53"/>
      <c r="H26" s="18"/>
      <c r="I26" s="14"/>
      <c r="J26" s="53"/>
      <c r="K26" s="14"/>
      <c r="L26" s="87" t="s">
        <v>199</v>
      </c>
      <c r="M26" s="16"/>
      <c r="N26" s="53"/>
      <c r="O26" s="14"/>
      <c r="P26" s="73"/>
      <c r="Q26" s="14"/>
      <c r="R26" s="54"/>
      <c r="S26" s="79"/>
      <c r="T26" s="15"/>
      <c r="U26" s="76"/>
      <c r="V26" s="82" t="s">
        <v>199</v>
      </c>
      <c r="W26" s="14"/>
      <c r="X26" s="53"/>
      <c r="Y26" s="14"/>
      <c r="Z26" s="78"/>
      <c r="AA26" s="16"/>
      <c r="AB26" s="53"/>
      <c r="AC26" s="14"/>
      <c r="AD26" s="73"/>
      <c r="AE26" s="14"/>
      <c r="AF26" s="154" t="s">
        <v>199</v>
      </c>
      <c r="AG26" s="161"/>
      <c r="AH26" s="270"/>
      <c r="AI26" s="240"/>
      <c r="AJ26" s="241"/>
    </row>
    <row r="27" spans="1:36" ht="32.25" customHeight="1" x14ac:dyDescent="0.35">
      <c r="A27" s="345"/>
      <c r="B27" s="125" t="s">
        <v>235</v>
      </c>
      <c r="C27" s="170" t="s">
        <v>236</v>
      </c>
      <c r="D27" s="261"/>
      <c r="E27" s="18"/>
      <c r="F27" s="62"/>
      <c r="G27" s="53"/>
      <c r="H27" s="18"/>
      <c r="I27" s="14"/>
      <c r="J27" s="53"/>
      <c r="K27" s="14"/>
      <c r="L27" s="79"/>
      <c r="M27" s="21" t="s">
        <v>199</v>
      </c>
      <c r="N27" s="53"/>
      <c r="O27" s="14"/>
      <c r="P27" s="73"/>
      <c r="Q27" s="14"/>
      <c r="R27" s="54"/>
      <c r="S27" s="79"/>
      <c r="T27" s="15"/>
      <c r="U27" s="76"/>
      <c r="V27" s="77"/>
      <c r="W27" s="43" t="s">
        <v>199</v>
      </c>
      <c r="X27" s="53"/>
      <c r="Y27" s="14"/>
      <c r="Z27" s="78"/>
      <c r="AA27" s="16"/>
      <c r="AB27" s="53"/>
      <c r="AC27" s="14"/>
      <c r="AD27" s="73"/>
      <c r="AE27" s="14"/>
      <c r="AF27" s="132"/>
      <c r="AG27" s="162" t="s">
        <v>199</v>
      </c>
      <c r="AH27" s="270"/>
      <c r="AI27" s="240"/>
      <c r="AJ27" s="241"/>
    </row>
    <row r="28" spans="1:36" ht="32.25" customHeight="1" x14ac:dyDescent="0.35">
      <c r="A28" s="345"/>
      <c r="B28" s="125" t="s">
        <v>51</v>
      </c>
      <c r="C28" s="170" t="s">
        <v>52</v>
      </c>
      <c r="D28" s="268" t="s">
        <v>199</v>
      </c>
      <c r="E28" s="78"/>
      <c r="F28" s="16"/>
      <c r="G28" s="53"/>
      <c r="H28" s="78"/>
      <c r="I28" s="54"/>
      <c r="J28" s="14"/>
      <c r="K28" s="54"/>
      <c r="L28" s="17"/>
      <c r="M28" s="62"/>
      <c r="N28" s="43" t="s">
        <v>199</v>
      </c>
      <c r="O28" s="54"/>
      <c r="P28" s="76"/>
      <c r="Q28" s="53"/>
      <c r="R28" s="14"/>
      <c r="S28" s="79"/>
      <c r="T28" s="76"/>
      <c r="U28" s="15"/>
      <c r="V28" s="78"/>
      <c r="W28" s="54"/>
      <c r="X28" s="43" t="s">
        <v>199</v>
      </c>
      <c r="Y28" s="54"/>
      <c r="Z28" s="18"/>
      <c r="AA28" s="62"/>
      <c r="AB28" s="14"/>
      <c r="AC28" s="54"/>
      <c r="AD28" s="76"/>
      <c r="AE28" s="53"/>
      <c r="AF28" s="132"/>
      <c r="AG28" s="161"/>
      <c r="AH28" s="270"/>
      <c r="AI28" s="240"/>
      <c r="AJ28" s="269" t="s">
        <v>199</v>
      </c>
    </row>
    <row r="29" spans="1:36" ht="30.75" customHeight="1" x14ac:dyDescent="0.35">
      <c r="A29" s="345"/>
      <c r="B29" s="125" t="s">
        <v>53</v>
      </c>
      <c r="C29" s="170" t="s">
        <v>54</v>
      </c>
      <c r="D29" s="261"/>
      <c r="E29" s="45" t="s">
        <v>199</v>
      </c>
      <c r="F29" s="62"/>
      <c r="G29" s="53"/>
      <c r="H29" s="77"/>
      <c r="I29" s="14"/>
      <c r="J29" s="53"/>
      <c r="K29" s="53"/>
      <c r="L29" s="17"/>
      <c r="M29" s="61"/>
      <c r="N29" s="76"/>
      <c r="O29" s="43" t="s">
        <v>199</v>
      </c>
      <c r="P29" s="73"/>
      <c r="Q29" s="53"/>
      <c r="R29" s="54"/>
      <c r="S29" s="79"/>
      <c r="T29" s="73"/>
      <c r="U29" s="53"/>
      <c r="V29" s="77"/>
      <c r="W29" s="14"/>
      <c r="X29" s="53"/>
      <c r="Y29" s="55" t="s">
        <v>199</v>
      </c>
      <c r="Z29" s="18"/>
      <c r="AA29" s="61"/>
      <c r="AB29" s="76"/>
      <c r="AC29" s="14"/>
      <c r="AD29" s="73"/>
      <c r="AE29" s="53"/>
      <c r="AF29" s="132"/>
      <c r="AG29" s="161"/>
      <c r="AH29" s="270"/>
      <c r="AI29" s="240"/>
      <c r="AJ29" s="241"/>
    </row>
    <row r="30" spans="1:36" ht="32.25" customHeight="1" x14ac:dyDescent="0.35">
      <c r="A30" s="345"/>
      <c r="B30" s="125" t="s">
        <v>55</v>
      </c>
      <c r="C30" s="170" t="s">
        <v>56</v>
      </c>
      <c r="D30" s="264"/>
      <c r="E30" s="78"/>
      <c r="F30" s="63" t="s">
        <v>199</v>
      </c>
      <c r="G30" s="53"/>
      <c r="H30" s="78"/>
      <c r="I30" s="54"/>
      <c r="J30" s="14"/>
      <c r="K30" s="54"/>
      <c r="L30" s="74"/>
      <c r="M30" s="16"/>
      <c r="N30" s="76"/>
      <c r="O30" s="54"/>
      <c r="P30" s="80" t="s">
        <v>199</v>
      </c>
      <c r="Q30" s="53"/>
      <c r="R30" s="53"/>
      <c r="S30" s="79"/>
      <c r="T30" s="76"/>
      <c r="U30" s="53"/>
      <c r="V30" s="78"/>
      <c r="W30" s="54"/>
      <c r="X30" s="14"/>
      <c r="Y30" s="54"/>
      <c r="Z30" s="82" t="s">
        <v>199</v>
      </c>
      <c r="AA30" s="16"/>
      <c r="AB30" s="76"/>
      <c r="AC30" s="54"/>
      <c r="AD30" s="76"/>
      <c r="AE30" s="53"/>
      <c r="AF30" s="132"/>
      <c r="AG30" s="161"/>
      <c r="AH30" s="239"/>
      <c r="AI30" s="240"/>
      <c r="AJ30" s="241"/>
    </row>
    <row r="31" spans="1:36" ht="32.25" customHeight="1" x14ac:dyDescent="0.35">
      <c r="A31" s="345"/>
      <c r="B31" s="125" t="s">
        <v>57</v>
      </c>
      <c r="C31" s="170" t="s">
        <v>58</v>
      </c>
      <c r="D31" s="266"/>
      <c r="E31" s="78"/>
      <c r="F31" s="16"/>
      <c r="G31" s="55" t="s">
        <v>199</v>
      </c>
      <c r="H31" s="18"/>
      <c r="I31" s="14"/>
      <c r="J31" s="53"/>
      <c r="K31" s="54"/>
      <c r="L31" s="17"/>
      <c r="M31" s="62"/>
      <c r="N31" s="73"/>
      <c r="O31" s="273"/>
      <c r="P31" s="273"/>
      <c r="Q31" s="274" t="s">
        <v>242</v>
      </c>
      <c r="R31" s="273"/>
      <c r="S31" s="273"/>
      <c r="T31" s="273"/>
      <c r="U31" s="273"/>
      <c r="V31" s="272"/>
      <c r="W31" s="272"/>
      <c r="X31" s="272"/>
      <c r="Y31" s="272"/>
      <c r="Z31" s="18"/>
      <c r="AA31" s="84" t="s">
        <v>199</v>
      </c>
      <c r="AB31" s="73"/>
      <c r="AC31" s="14"/>
      <c r="AD31" s="15"/>
      <c r="AE31" s="53"/>
      <c r="AF31" s="53"/>
      <c r="AG31" s="78"/>
      <c r="AH31" s="161"/>
      <c r="AI31" s="240"/>
      <c r="AJ31" s="241"/>
    </row>
    <row r="32" spans="1:36" ht="32.25" customHeight="1" x14ac:dyDescent="0.35">
      <c r="A32" s="345"/>
      <c r="B32" s="125" t="s">
        <v>59</v>
      </c>
      <c r="C32" s="170" t="s">
        <v>60</v>
      </c>
      <c r="D32" s="261"/>
      <c r="E32" s="18"/>
      <c r="F32" s="62"/>
      <c r="G32" s="14"/>
      <c r="H32" s="82" t="s">
        <v>199</v>
      </c>
      <c r="I32" s="54"/>
      <c r="J32" s="14"/>
      <c r="K32" s="54"/>
      <c r="L32" s="79"/>
      <c r="M32" s="16"/>
      <c r="N32" s="76"/>
      <c r="O32" s="54"/>
      <c r="P32" s="73"/>
      <c r="Q32" s="14"/>
      <c r="R32" s="86" t="s">
        <v>199</v>
      </c>
      <c r="S32" s="17"/>
      <c r="T32" s="73"/>
      <c r="U32" s="14"/>
      <c r="V32" s="77"/>
      <c r="W32" s="54"/>
      <c r="X32" s="14"/>
      <c r="Y32" s="54"/>
      <c r="Z32" s="78"/>
      <c r="AA32" s="16"/>
      <c r="AB32" s="80" t="s">
        <v>199</v>
      </c>
      <c r="AC32" s="54"/>
      <c r="AD32" s="73"/>
      <c r="AE32" s="14"/>
      <c r="AF32" s="132"/>
      <c r="AG32" s="132"/>
      <c r="AH32" s="270"/>
      <c r="AI32" s="240"/>
      <c r="AJ32" s="241"/>
    </row>
    <row r="33" spans="1:36" ht="33.75" customHeight="1" x14ac:dyDescent="0.35">
      <c r="A33" s="345"/>
      <c r="B33" s="125" t="s">
        <v>61</v>
      </c>
      <c r="C33" s="170" t="s">
        <v>62</v>
      </c>
      <c r="D33" s="266"/>
      <c r="E33" s="78"/>
      <c r="F33" s="16"/>
      <c r="G33" s="53"/>
      <c r="H33" s="18"/>
      <c r="I33" s="55" t="s">
        <v>199</v>
      </c>
      <c r="J33" s="53"/>
      <c r="K33" s="14"/>
      <c r="L33" s="79"/>
      <c r="M33" s="61"/>
      <c r="N33" s="15"/>
      <c r="O33" s="53"/>
      <c r="P33" s="15"/>
      <c r="Q33" s="53"/>
      <c r="R33" s="14"/>
      <c r="S33" s="87" t="s">
        <v>199</v>
      </c>
      <c r="T33" s="15"/>
      <c r="U33" s="53"/>
      <c r="V33" s="18"/>
      <c r="W33" s="53"/>
      <c r="X33" s="53"/>
      <c r="Y33" s="14"/>
      <c r="Z33" s="78"/>
      <c r="AA33" s="61"/>
      <c r="AB33" s="14"/>
      <c r="AC33" s="55" t="s">
        <v>199</v>
      </c>
      <c r="AD33" s="15"/>
      <c r="AE33" s="53"/>
      <c r="AF33" s="132"/>
      <c r="AG33" s="161"/>
      <c r="AH33" s="270"/>
      <c r="AI33" s="240"/>
      <c r="AJ33" s="241"/>
    </row>
    <row r="34" spans="1:36" ht="32.25" customHeight="1" x14ac:dyDescent="0.35">
      <c r="A34" s="345"/>
      <c r="B34" s="125" t="s">
        <v>63</v>
      </c>
      <c r="C34" s="170" t="s">
        <v>64</v>
      </c>
      <c r="D34" s="266"/>
      <c r="E34" s="78"/>
      <c r="F34" s="16"/>
      <c r="G34" s="53"/>
      <c r="H34" s="18"/>
      <c r="I34" s="53"/>
      <c r="J34" s="55" t="s">
        <v>199</v>
      </c>
      <c r="K34" s="14"/>
      <c r="L34" s="79"/>
      <c r="M34" s="61"/>
      <c r="N34" s="15"/>
      <c r="O34" s="53"/>
      <c r="P34" s="15"/>
      <c r="Q34" s="53"/>
      <c r="R34" s="14"/>
      <c r="S34" s="79"/>
      <c r="T34" s="42" t="s">
        <v>199</v>
      </c>
      <c r="U34" s="53"/>
      <c r="V34" s="18"/>
      <c r="W34" s="53"/>
      <c r="X34" s="53"/>
      <c r="Y34" s="14"/>
      <c r="Z34" s="78"/>
      <c r="AA34" s="61"/>
      <c r="AB34" s="15"/>
      <c r="AC34" s="53"/>
      <c r="AD34" s="42" t="s">
        <v>199</v>
      </c>
      <c r="AE34" s="53"/>
      <c r="AF34" s="132"/>
      <c r="AG34" s="161"/>
      <c r="AH34" s="270"/>
      <c r="AI34" s="240"/>
      <c r="AJ34" s="241"/>
    </row>
    <row r="35" spans="1:36" ht="32.25" customHeight="1" x14ac:dyDescent="0.35">
      <c r="A35" s="345"/>
      <c r="B35" s="125" t="s">
        <v>65</v>
      </c>
      <c r="C35" s="170" t="s">
        <v>66</v>
      </c>
      <c r="D35" s="266"/>
      <c r="E35" s="78"/>
      <c r="F35" s="16"/>
      <c r="G35" s="53"/>
      <c r="H35" s="18"/>
      <c r="I35" s="53"/>
      <c r="J35" s="53"/>
      <c r="K35" s="43" t="s">
        <v>199</v>
      </c>
      <c r="L35" s="79"/>
      <c r="M35" s="61"/>
      <c r="N35" s="15"/>
      <c r="O35" s="53"/>
      <c r="P35" s="15"/>
      <c r="Q35" s="53"/>
      <c r="R35" s="14"/>
      <c r="S35" s="79"/>
      <c r="T35" s="15"/>
      <c r="U35" s="55" t="s">
        <v>199</v>
      </c>
      <c r="V35" s="18"/>
      <c r="W35" s="53"/>
      <c r="X35" s="53"/>
      <c r="Y35" s="14"/>
      <c r="Z35" s="78"/>
      <c r="AA35" s="61"/>
      <c r="AB35" s="15"/>
      <c r="AC35" s="53"/>
      <c r="AD35" s="15"/>
      <c r="AE35" s="55" t="s">
        <v>199</v>
      </c>
      <c r="AF35" s="132"/>
      <c r="AG35" s="161"/>
      <c r="AH35" s="270"/>
      <c r="AI35" s="240"/>
      <c r="AJ35" s="241"/>
    </row>
    <row r="36" spans="1:36" ht="32.25" customHeight="1" x14ac:dyDescent="0.35">
      <c r="A36" s="345"/>
      <c r="B36" s="125" t="s">
        <v>67</v>
      </c>
      <c r="C36" s="170" t="s">
        <v>68</v>
      </c>
      <c r="D36" s="266"/>
      <c r="E36" s="78"/>
      <c r="F36" s="16"/>
      <c r="G36" s="53"/>
      <c r="H36" s="18"/>
      <c r="I36" s="53"/>
      <c r="J36" s="53"/>
      <c r="K36" s="14"/>
      <c r="L36" s="87" t="s">
        <v>199</v>
      </c>
      <c r="M36" s="61"/>
      <c r="N36" s="15"/>
      <c r="O36" s="53"/>
      <c r="P36" s="15"/>
      <c r="Q36" s="53"/>
      <c r="R36" s="14"/>
      <c r="S36" s="79"/>
      <c r="T36" s="15"/>
      <c r="U36" s="53"/>
      <c r="V36" s="45" t="s">
        <v>199</v>
      </c>
      <c r="W36" s="53"/>
      <c r="X36" s="53"/>
      <c r="Y36" s="14"/>
      <c r="Z36" s="78"/>
      <c r="AA36" s="61"/>
      <c r="AB36" s="15"/>
      <c r="AC36" s="53"/>
      <c r="AD36" s="15"/>
      <c r="AE36" s="53"/>
      <c r="AF36" s="154" t="s">
        <v>199</v>
      </c>
      <c r="AG36" s="161"/>
      <c r="AH36" s="270"/>
      <c r="AI36" s="240"/>
      <c r="AJ36" s="241"/>
    </row>
    <row r="37" spans="1:36" ht="32.25" customHeight="1" x14ac:dyDescent="0.35">
      <c r="A37" s="345"/>
      <c r="B37" s="125" t="s">
        <v>69</v>
      </c>
      <c r="C37" s="170" t="s">
        <v>70</v>
      </c>
      <c r="D37" s="266"/>
      <c r="E37" s="78"/>
      <c r="F37" s="16"/>
      <c r="G37" s="53"/>
      <c r="H37" s="18"/>
      <c r="I37" s="53"/>
      <c r="J37" s="53"/>
      <c r="K37" s="14"/>
      <c r="L37" s="79"/>
      <c r="M37" s="63" t="s">
        <v>199</v>
      </c>
      <c r="N37" s="15"/>
      <c r="O37" s="53"/>
      <c r="P37" s="15"/>
      <c r="Q37" s="53"/>
      <c r="R37" s="14"/>
      <c r="S37" s="79"/>
      <c r="T37" s="15"/>
      <c r="U37" s="53"/>
      <c r="V37" s="18"/>
      <c r="W37" s="55" t="s">
        <v>199</v>
      </c>
      <c r="X37" s="53"/>
      <c r="Y37" s="14"/>
      <c r="Z37" s="78"/>
      <c r="AA37" s="61"/>
      <c r="AB37" s="15"/>
      <c r="AC37" s="53"/>
      <c r="AD37" s="15"/>
      <c r="AE37" s="53"/>
      <c r="AF37" s="132"/>
      <c r="AG37" s="162" t="s">
        <v>199</v>
      </c>
      <c r="AH37" s="270"/>
      <c r="AI37" s="240"/>
      <c r="AJ37" s="241"/>
    </row>
    <row r="38" spans="1:36" ht="32.25" customHeight="1" x14ac:dyDescent="0.35">
      <c r="A38" s="345"/>
      <c r="B38" s="125" t="s">
        <v>71</v>
      </c>
      <c r="C38" s="170" t="s">
        <v>72</v>
      </c>
      <c r="D38" s="203" t="s">
        <v>199</v>
      </c>
      <c r="E38" s="78"/>
      <c r="F38" s="16"/>
      <c r="G38" s="53"/>
      <c r="H38" s="18"/>
      <c r="I38" s="53"/>
      <c r="J38" s="53"/>
      <c r="K38" s="14"/>
      <c r="L38" s="79"/>
      <c r="M38" s="61"/>
      <c r="N38" s="42" t="s">
        <v>199</v>
      </c>
      <c r="O38" s="53"/>
      <c r="P38" s="15"/>
      <c r="Q38" s="53"/>
      <c r="R38" s="14"/>
      <c r="S38" s="79"/>
      <c r="T38" s="15"/>
      <c r="U38" s="53"/>
      <c r="V38" s="18"/>
      <c r="W38" s="53"/>
      <c r="X38" s="55" t="s">
        <v>199</v>
      </c>
      <c r="Y38" s="14"/>
      <c r="Z38" s="78"/>
      <c r="AA38" s="61"/>
      <c r="AB38" s="15"/>
      <c r="AC38" s="53"/>
      <c r="AD38" s="15"/>
      <c r="AE38" s="53"/>
      <c r="AF38" s="132"/>
      <c r="AG38" s="161"/>
      <c r="AH38" s="270"/>
      <c r="AI38" s="240"/>
      <c r="AJ38" s="269" t="s">
        <v>199</v>
      </c>
    </row>
    <row r="39" spans="1:36" ht="30.75" customHeight="1" x14ac:dyDescent="0.35">
      <c r="A39" s="345"/>
      <c r="B39" s="125" t="s">
        <v>73</v>
      </c>
      <c r="C39" s="170" t="s">
        <v>74</v>
      </c>
      <c r="D39" s="266"/>
      <c r="E39" s="83" t="s">
        <v>199</v>
      </c>
      <c r="F39" s="16"/>
      <c r="G39" s="53"/>
      <c r="H39" s="18"/>
      <c r="I39" s="53"/>
      <c r="J39" s="53"/>
      <c r="K39" s="14"/>
      <c r="L39" s="79"/>
      <c r="M39" s="61"/>
      <c r="N39" s="15"/>
      <c r="O39" s="55" t="s">
        <v>199</v>
      </c>
      <c r="P39" s="15"/>
      <c r="Q39" s="53"/>
      <c r="R39" s="14"/>
      <c r="S39" s="79"/>
      <c r="T39" s="15"/>
      <c r="U39" s="53"/>
      <c r="V39" s="18"/>
      <c r="W39" s="53"/>
      <c r="X39" s="53"/>
      <c r="Y39" s="43" t="s">
        <v>199</v>
      </c>
      <c r="Z39" s="78"/>
      <c r="AA39" s="61"/>
      <c r="AB39" s="15"/>
      <c r="AC39" s="53"/>
      <c r="AD39" s="15"/>
      <c r="AE39" s="53"/>
      <c r="AF39" s="132"/>
      <c r="AG39" s="161"/>
      <c r="AH39" s="270"/>
      <c r="AI39" s="240"/>
      <c r="AJ39" s="241"/>
    </row>
    <row r="40" spans="1:36" ht="32.25" customHeight="1" x14ac:dyDescent="0.35">
      <c r="A40" s="345"/>
      <c r="B40" s="125" t="s">
        <v>75</v>
      </c>
      <c r="C40" s="170" t="s">
        <v>76</v>
      </c>
      <c r="D40" s="266"/>
      <c r="E40" s="78"/>
      <c r="F40" s="21" t="s">
        <v>199</v>
      </c>
      <c r="G40" s="53"/>
      <c r="H40" s="18"/>
      <c r="I40" s="53"/>
      <c r="J40" s="53"/>
      <c r="K40" s="14"/>
      <c r="L40" s="79"/>
      <c r="M40" s="61"/>
      <c r="N40" s="15"/>
      <c r="O40" s="53"/>
      <c r="P40" s="42" t="s">
        <v>199</v>
      </c>
      <c r="Q40" s="53"/>
      <c r="R40" s="14"/>
      <c r="S40" s="79"/>
      <c r="T40" s="15"/>
      <c r="U40" s="53"/>
      <c r="V40" s="18"/>
      <c r="W40" s="53"/>
      <c r="X40" s="53"/>
      <c r="Y40" s="14"/>
      <c r="Z40" s="83" t="s">
        <v>199</v>
      </c>
      <c r="AA40" s="61"/>
      <c r="AB40" s="15"/>
      <c r="AC40" s="53"/>
      <c r="AD40" s="15"/>
      <c r="AE40" s="53"/>
      <c r="AF40" s="132"/>
      <c r="AG40" s="161"/>
      <c r="AH40" s="239"/>
      <c r="AI40" s="240"/>
      <c r="AJ40" s="241"/>
    </row>
    <row r="41" spans="1:36" ht="32.25" customHeight="1" x14ac:dyDescent="0.35">
      <c r="A41" s="345"/>
      <c r="B41" s="125" t="s">
        <v>237</v>
      </c>
      <c r="C41" s="170" t="s">
        <v>238</v>
      </c>
      <c r="D41" s="266"/>
      <c r="E41" s="78"/>
      <c r="F41" s="16"/>
      <c r="G41" s="55" t="s">
        <v>199</v>
      </c>
      <c r="H41" s="18"/>
      <c r="I41" s="53"/>
      <c r="J41" s="53"/>
      <c r="K41" s="14"/>
      <c r="L41" s="79"/>
      <c r="M41" s="61"/>
      <c r="N41" s="15"/>
      <c r="O41" s="53"/>
      <c r="P41" s="15"/>
      <c r="Q41" s="55" t="s">
        <v>199</v>
      </c>
      <c r="R41" s="14"/>
      <c r="S41" s="79"/>
      <c r="T41" s="15"/>
      <c r="U41" s="53"/>
      <c r="V41" s="18"/>
      <c r="W41" s="53"/>
      <c r="X41" s="53"/>
      <c r="Y41" s="14"/>
      <c r="Z41" s="78"/>
      <c r="AA41" s="63" t="s">
        <v>199</v>
      </c>
      <c r="AB41" s="15"/>
      <c r="AC41" s="53"/>
      <c r="AD41" s="15"/>
      <c r="AE41" s="53"/>
      <c r="AF41" s="132"/>
      <c r="AG41" s="161"/>
      <c r="AH41" s="161"/>
      <c r="AI41" s="240"/>
      <c r="AJ41" s="241"/>
    </row>
    <row r="42" spans="1:36" ht="32.25" customHeight="1" x14ac:dyDescent="0.35">
      <c r="A42" s="345"/>
      <c r="B42" s="125" t="s">
        <v>77</v>
      </c>
      <c r="C42" s="170" t="s">
        <v>78</v>
      </c>
      <c r="D42" s="266"/>
      <c r="E42" s="78"/>
      <c r="F42" s="16"/>
      <c r="G42" s="53"/>
      <c r="H42" s="45" t="s">
        <v>199</v>
      </c>
      <c r="I42" s="53"/>
      <c r="J42" s="53"/>
      <c r="K42" s="14"/>
      <c r="L42" s="79"/>
      <c r="M42" s="61"/>
      <c r="N42" s="15"/>
      <c r="O42" s="53"/>
      <c r="P42" s="15"/>
      <c r="Q42" s="53"/>
      <c r="R42" s="43" t="s">
        <v>199</v>
      </c>
      <c r="S42" s="79"/>
      <c r="T42" s="15"/>
      <c r="U42" s="53"/>
      <c r="V42" s="18"/>
      <c r="W42" s="53"/>
      <c r="X42" s="53"/>
      <c r="Y42" s="14"/>
      <c r="Z42" s="78"/>
      <c r="AA42" s="61"/>
      <c r="AB42" s="42" t="s">
        <v>199</v>
      </c>
      <c r="AC42" s="53"/>
      <c r="AD42" s="15"/>
      <c r="AE42" s="53"/>
      <c r="AF42" s="53"/>
      <c r="AG42" s="78"/>
      <c r="AH42" s="239"/>
      <c r="AI42" s="240"/>
      <c r="AJ42" s="241"/>
    </row>
    <row r="43" spans="1:36" ht="32.25" customHeight="1" x14ac:dyDescent="0.35">
      <c r="A43" s="345"/>
      <c r="B43" s="125" t="s">
        <v>79</v>
      </c>
      <c r="C43" s="170" t="s">
        <v>80</v>
      </c>
      <c r="D43" s="266"/>
      <c r="E43" s="78"/>
      <c r="F43" s="16"/>
      <c r="G43" s="53"/>
      <c r="H43" s="18"/>
      <c r="I43" s="55" t="s">
        <v>199</v>
      </c>
      <c r="J43" s="53"/>
      <c r="K43" s="14"/>
      <c r="L43" s="79"/>
      <c r="M43" s="61"/>
      <c r="N43" s="15"/>
      <c r="O43" s="53"/>
      <c r="P43" s="15"/>
      <c r="Q43" s="53"/>
      <c r="R43" s="14"/>
      <c r="S43" s="87" t="s">
        <v>199</v>
      </c>
      <c r="T43" s="15"/>
      <c r="U43" s="53"/>
      <c r="V43" s="18"/>
      <c r="W43" s="53"/>
      <c r="X43" s="53"/>
      <c r="Y43" s="14"/>
      <c r="Z43" s="78"/>
      <c r="AA43" s="61"/>
      <c r="AB43" s="15"/>
      <c r="AC43" s="55" t="s">
        <v>199</v>
      </c>
      <c r="AD43" s="15"/>
      <c r="AE43" s="53"/>
      <c r="AF43" s="132"/>
      <c r="AG43" s="132"/>
      <c r="AH43" s="239"/>
      <c r="AI43" s="240"/>
      <c r="AJ43" s="241"/>
    </row>
    <row r="44" spans="1:36" ht="32.25" customHeight="1" x14ac:dyDescent="0.35">
      <c r="A44" s="345"/>
      <c r="B44" s="125" t="s">
        <v>81</v>
      </c>
      <c r="C44" s="170" t="s">
        <v>82</v>
      </c>
      <c r="D44" s="266"/>
      <c r="E44" s="78"/>
      <c r="F44" s="16"/>
      <c r="G44" s="53"/>
      <c r="H44" s="18"/>
      <c r="I44" s="53"/>
      <c r="J44" s="55" t="s">
        <v>199</v>
      </c>
      <c r="K44" s="14"/>
      <c r="L44" s="79"/>
      <c r="M44" s="61"/>
      <c r="N44" s="15"/>
      <c r="O44" s="53"/>
      <c r="P44" s="15"/>
      <c r="Q44" s="53"/>
      <c r="R44" s="14"/>
      <c r="S44" s="79"/>
      <c r="T44" s="42" t="s">
        <v>199</v>
      </c>
      <c r="U44" s="53"/>
      <c r="V44" s="18"/>
      <c r="W44" s="53"/>
      <c r="X44" s="53"/>
      <c r="Y44" s="14"/>
      <c r="Z44" s="78"/>
      <c r="AA44" s="61"/>
      <c r="AB44" s="15"/>
      <c r="AC44" s="53"/>
      <c r="AD44" s="42" t="s">
        <v>199</v>
      </c>
      <c r="AE44" s="53"/>
      <c r="AF44" s="132"/>
      <c r="AG44" s="161"/>
      <c r="AH44" s="239"/>
      <c r="AI44" s="240"/>
      <c r="AJ44" s="241"/>
    </row>
    <row r="45" spans="1:36" ht="32.25" customHeight="1" x14ac:dyDescent="0.35">
      <c r="A45" s="345"/>
      <c r="B45" s="125" t="s">
        <v>83</v>
      </c>
      <c r="C45" s="170" t="s">
        <v>84</v>
      </c>
      <c r="D45" s="261"/>
      <c r="E45" s="18"/>
      <c r="F45" s="62"/>
      <c r="G45" s="14"/>
      <c r="H45" s="77"/>
      <c r="I45" s="208"/>
      <c r="J45" s="53"/>
      <c r="K45" s="86" t="s">
        <v>199</v>
      </c>
      <c r="L45" s="17"/>
      <c r="M45" s="62"/>
      <c r="N45" s="76"/>
      <c r="O45" s="14"/>
      <c r="P45" s="73"/>
      <c r="Q45" s="14"/>
      <c r="R45" s="54"/>
      <c r="S45" s="17"/>
      <c r="T45" s="73"/>
      <c r="U45" s="43" t="s">
        <v>199</v>
      </c>
      <c r="V45" s="77"/>
      <c r="W45" s="14"/>
      <c r="X45" s="53"/>
      <c r="Y45" s="54"/>
      <c r="Z45" s="18"/>
      <c r="AA45" s="62"/>
      <c r="AB45" s="76"/>
      <c r="AC45" s="14"/>
      <c r="AD45" s="73"/>
      <c r="AE45" s="43" t="s">
        <v>199</v>
      </c>
      <c r="AF45" s="132"/>
      <c r="AG45" s="161"/>
      <c r="AH45" s="239"/>
      <c r="AI45" s="240"/>
      <c r="AJ45" s="241"/>
    </row>
    <row r="46" spans="1:36" ht="32.25" customHeight="1" x14ac:dyDescent="0.35">
      <c r="A46" s="345"/>
      <c r="B46" s="125" t="s">
        <v>85</v>
      </c>
      <c r="C46" s="170" t="s">
        <v>86</v>
      </c>
      <c r="D46" s="275"/>
      <c r="E46" s="27"/>
      <c r="F46" s="64"/>
      <c r="G46" s="28"/>
      <c r="H46" s="89"/>
      <c r="I46" s="34"/>
      <c r="J46" s="56"/>
      <c r="K46" s="58"/>
      <c r="L46" s="48" t="s">
        <v>199</v>
      </c>
      <c r="M46" s="64"/>
      <c r="N46" s="90"/>
      <c r="O46" s="28"/>
      <c r="P46" s="88"/>
      <c r="Q46" s="28"/>
      <c r="R46" s="58"/>
      <c r="S46" s="29"/>
      <c r="T46" s="88"/>
      <c r="U46" s="30"/>
      <c r="V46" s="95" t="s">
        <v>199</v>
      </c>
      <c r="W46" s="28"/>
      <c r="X46" s="56"/>
      <c r="Y46" s="58"/>
      <c r="Z46" s="27"/>
      <c r="AA46" s="64"/>
      <c r="AB46" s="90"/>
      <c r="AC46" s="28"/>
      <c r="AD46" s="88"/>
      <c r="AE46" s="28"/>
      <c r="AF46" s="155" t="s">
        <v>199</v>
      </c>
      <c r="AG46" s="163"/>
      <c r="AH46" s="239"/>
      <c r="AI46" s="240"/>
      <c r="AJ46" s="241"/>
    </row>
    <row r="47" spans="1:36" ht="32.25" customHeight="1" x14ac:dyDescent="0.35">
      <c r="A47" s="345"/>
      <c r="B47" s="125" t="s">
        <v>87</v>
      </c>
      <c r="C47" s="170" t="s">
        <v>88</v>
      </c>
      <c r="D47" s="275"/>
      <c r="E47" s="27"/>
      <c r="F47" s="64"/>
      <c r="G47" s="28"/>
      <c r="H47" s="89"/>
      <c r="I47" s="34"/>
      <c r="J47" s="56"/>
      <c r="K47" s="58"/>
      <c r="L47" s="29"/>
      <c r="M47" s="92" t="s">
        <v>199</v>
      </c>
      <c r="N47" s="90"/>
      <c r="O47" s="28"/>
      <c r="P47" s="88"/>
      <c r="Q47" s="28"/>
      <c r="R47" s="58"/>
      <c r="S47" s="29"/>
      <c r="T47" s="88"/>
      <c r="U47" s="30"/>
      <c r="V47" s="89"/>
      <c r="W47" s="47" t="s">
        <v>199</v>
      </c>
      <c r="X47" s="56"/>
      <c r="Y47" s="58"/>
      <c r="Z47" s="27"/>
      <c r="AA47" s="64"/>
      <c r="AB47" s="90"/>
      <c r="AC47" s="28"/>
      <c r="AD47" s="88"/>
      <c r="AE47" s="28"/>
      <c r="AF47" s="133"/>
      <c r="AG47" s="164" t="s">
        <v>199</v>
      </c>
      <c r="AH47" s="239"/>
      <c r="AI47" s="240"/>
      <c r="AJ47" s="241"/>
    </row>
    <row r="48" spans="1:36" ht="32.25" customHeight="1" x14ac:dyDescent="0.35">
      <c r="A48" s="345"/>
      <c r="B48" s="125" t="s">
        <v>89</v>
      </c>
      <c r="C48" s="170" t="s">
        <v>90</v>
      </c>
      <c r="D48" s="276" t="s">
        <v>199</v>
      </c>
      <c r="E48" s="27"/>
      <c r="F48" s="64"/>
      <c r="G48" s="28"/>
      <c r="H48" s="89"/>
      <c r="I48" s="34"/>
      <c r="J48" s="56"/>
      <c r="K48" s="58"/>
      <c r="L48" s="29"/>
      <c r="M48" s="64"/>
      <c r="N48" s="94" t="s">
        <v>199</v>
      </c>
      <c r="O48" s="28"/>
      <c r="P48" s="88"/>
      <c r="Q48" s="28"/>
      <c r="R48" s="58"/>
      <c r="S48" s="29"/>
      <c r="T48" s="88"/>
      <c r="U48" s="30"/>
      <c r="V48" s="89"/>
      <c r="W48" s="28"/>
      <c r="X48" s="96" t="s">
        <v>199</v>
      </c>
      <c r="Y48" s="58"/>
      <c r="Z48" s="27"/>
      <c r="AA48" s="64"/>
      <c r="AB48" s="90"/>
      <c r="AC48" s="28"/>
      <c r="AD48" s="88"/>
      <c r="AE48" s="28"/>
      <c r="AF48" s="133"/>
      <c r="AG48" s="163"/>
      <c r="AH48" s="239"/>
      <c r="AI48" s="240"/>
      <c r="AJ48" s="269" t="s">
        <v>199</v>
      </c>
    </row>
    <row r="49" spans="1:36" ht="32.25" customHeight="1" x14ac:dyDescent="0.35">
      <c r="A49" s="345"/>
      <c r="B49" s="125" t="s">
        <v>91</v>
      </c>
      <c r="C49" s="170" t="s">
        <v>92</v>
      </c>
      <c r="D49" s="275"/>
      <c r="E49" s="46" t="s">
        <v>199</v>
      </c>
      <c r="F49" s="64"/>
      <c r="G49" s="28"/>
      <c r="H49" s="89"/>
      <c r="I49" s="34"/>
      <c r="J49" s="56"/>
      <c r="K49" s="58"/>
      <c r="L49" s="29"/>
      <c r="M49" s="64"/>
      <c r="N49" s="90"/>
      <c r="O49" s="47" t="s">
        <v>199</v>
      </c>
      <c r="P49" s="88"/>
      <c r="Q49" s="28"/>
      <c r="R49" s="58"/>
      <c r="S49" s="29"/>
      <c r="T49" s="88"/>
      <c r="U49" s="30"/>
      <c r="V49" s="89"/>
      <c r="W49" s="28"/>
      <c r="X49" s="56"/>
      <c r="Y49" s="93" t="s">
        <v>199</v>
      </c>
      <c r="Z49" s="27"/>
      <c r="AA49" s="64"/>
      <c r="AB49" s="90"/>
      <c r="AC49" s="28"/>
      <c r="AD49" s="88"/>
      <c r="AE49" s="28"/>
      <c r="AF49" s="133"/>
      <c r="AG49" s="163"/>
      <c r="AH49" s="239"/>
      <c r="AI49" s="240"/>
      <c r="AJ49" s="241"/>
    </row>
    <row r="50" spans="1:36" ht="32.25" customHeight="1" x14ac:dyDescent="0.35">
      <c r="A50" s="345"/>
      <c r="B50" s="125" t="s">
        <v>93</v>
      </c>
      <c r="C50" s="170" t="s">
        <v>94</v>
      </c>
      <c r="D50" s="275"/>
      <c r="E50" s="27"/>
      <c r="F50" s="92" t="s">
        <v>199</v>
      </c>
      <c r="G50" s="28"/>
      <c r="H50" s="89"/>
      <c r="I50" s="34"/>
      <c r="J50" s="56"/>
      <c r="K50" s="58"/>
      <c r="L50" s="29"/>
      <c r="M50" s="64"/>
      <c r="N50" s="90"/>
      <c r="O50" s="28"/>
      <c r="P50" s="91" t="s">
        <v>199</v>
      </c>
      <c r="Q50" s="28"/>
      <c r="R50" s="58"/>
      <c r="S50" s="29"/>
      <c r="T50" s="88"/>
      <c r="U50" s="30"/>
      <c r="V50" s="89"/>
      <c r="W50" s="28"/>
      <c r="X50" s="56"/>
      <c r="Y50" s="58"/>
      <c r="Z50" s="46" t="s">
        <v>199</v>
      </c>
      <c r="AA50" s="64"/>
      <c r="AB50" s="90"/>
      <c r="AC50" s="28"/>
      <c r="AD50" s="88"/>
      <c r="AE50" s="28"/>
      <c r="AF50" s="133"/>
      <c r="AG50" s="163"/>
      <c r="AH50" s="239"/>
      <c r="AI50" s="240"/>
      <c r="AJ50" s="241"/>
    </row>
    <row r="51" spans="1:36" ht="32.25" customHeight="1" x14ac:dyDescent="0.35">
      <c r="A51" s="345"/>
      <c r="B51" s="125" t="s">
        <v>95</v>
      </c>
      <c r="C51" s="170" t="s">
        <v>96</v>
      </c>
      <c r="D51" s="275"/>
      <c r="E51" s="27"/>
      <c r="F51" s="64"/>
      <c r="G51" s="47" t="s">
        <v>199</v>
      </c>
      <c r="H51" s="89"/>
      <c r="I51" s="34"/>
      <c r="J51" s="56"/>
      <c r="K51" s="58"/>
      <c r="L51" s="29"/>
      <c r="M51" s="64"/>
      <c r="N51" s="90"/>
      <c r="O51" s="28"/>
      <c r="P51" s="88"/>
      <c r="Q51" s="47" t="s">
        <v>199</v>
      </c>
      <c r="R51" s="58"/>
      <c r="S51" s="29"/>
      <c r="T51" s="88"/>
      <c r="U51" s="30"/>
      <c r="V51" s="89"/>
      <c r="W51" s="28"/>
      <c r="X51" s="56"/>
      <c r="Y51" s="58"/>
      <c r="Z51" s="27"/>
      <c r="AA51" s="92" t="s">
        <v>199</v>
      </c>
      <c r="AB51" s="90"/>
      <c r="AC51" s="28"/>
      <c r="AD51" s="88"/>
      <c r="AE51" s="28"/>
      <c r="AF51" s="133"/>
      <c r="AG51" s="163"/>
      <c r="AH51" s="163"/>
      <c r="AI51" s="240"/>
      <c r="AJ51" s="241"/>
    </row>
    <row r="52" spans="1:36" ht="32.25" customHeight="1" x14ac:dyDescent="0.35">
      <c r="A52" s="345"/>
      <c r="B52" s="125" t="s">
        <v>97</v>
      </c>
      <c r="C52" s="170" t="s">
        <v>98</v>
      </c>
      <c r="D52" s="275"/>
      <c r="E52" s="27"/>
      <c r="F52" s="64"/>
      <c r="G52" s="28"/>
      <c r="H52" s="95" t="s">
        <v>199</v>
      </c>
      <c r="I52" s="34"/>
      <c r="J52" s="56"/>
      <c r="K52" s="58"/>
      <c r="L52" s="29"/>
      <c r="M52" s="64"/>
      <c r="N52" s="90"/>
      <c r="O52" s="28"/>
      <c r="P52" s="88"/>
      <c r="Q52" s="28"/>
      <c r="R52" s="93" t="s">
        <v>199</v>
      </c>
      <c r="S52" s="29"/>
      <c r="T52" s="88"/>
      <c r="U52" s="30"/>
      <c r="V52" s="89"/>
      <c r="W52" s="28"/>
      <c r="X52" s="56"/>
      <c r="Y52" s="58"/>
      <c r="Z52" s="27"/>
      <c r="AA52" s="64"/>
      <c r="AB52" s="94" t="s">
        <v>199</v>
      </c>
      <c r="AC52" s="28"/>
      <c r="AD52" s="88"/>
      <c r="AE52" s="28"/>
      <c r="AF52" s="53"/>
      <c r="AG52" s="97"/>
      <c r="AH52" s="239"/>
      <c r="AI52" s="240"/>
      <c r="AJ52" s="241"/>
    </row>
    <row r="53" spans="1:36" ht="30.75" customHeight="1" x14ac:dyDescent="0.35">
      <c r="A53" s="345"/>
      <c r="B53" s="125" t="s">
        <v>99</v>
      </c>
      <c r="C53" s="170" t="s">
        <v>100</v>
      </c>
      <c r="D53" s="275"/>
      <c r="E53" s="27"/>
      <c r="F53" s="64"/>
      <c r="G53" s="28"/>
      <c r="H53" s="89"/>
      <c r="I53" s="104" t="s">
        <v>199</v>
      </c>
      <c r="J53" s="56"/>
      <c r="K53" s="58"/>
      <c r="L53" s="29"/>
      <c r="M53" s="64"/>
      <c r="N53" s="90"/>
      <c r="O53" s="28"/>
      <c r="P53" s="88"/>
      <c r="Q53" s="28"/>
      <c r="R53" s="58"/>
      <c r="S53" s="48" t="s">
        <v>199</v>
      </c>
      <c r="T53" s="88"/>
      <c r="U53" s="30"/>
      <c r="V53" s="89"/>
      <c r="W53" s="28"/>
      <c r="X53" s="56"/>
      <c r="Y53" s="58"/>
      <c r="Z53" s="27"/>
      <c r="AA53" s="64"/>
      <c r="AB53" s="90"/>
      <c r="AC53" s="47" t="s">
        <v>199</v>
      </c>
      <c r="AD53" s="88"/>
      <c r="AE53" s="28"/>
      <c r="AF53" s="133"/>
      <c r="AG53" s="133"/>
      <c r="AH53" s="239"/>
      <c r="AI53" s="240"/>
      <c r="AJ53" s="241"/>
    </row>
    <row r="54" spans="1:36" ht="32.25" customHeight="1" x14ac:dyDescent="0.35">
      <c r="A54" s="345"/>
      <c r="B54" s="125" t="s">
        <v>101</v>
      </c>
      <c r="C54" s="170" t="s">
        <v>102</v>
      </c>
      <c r="D54" s="275"/>
      <c r="E54" s="27"/>
      <c r="F54" s="64"/>
      <c r="G54" s="28"/>
      <c r="H54" s="89"/>
      <c r="I54" s="34"/>
      <c r="J54" s="96" t="s">
        <v>199</v>
      </c>
      <c r="K54" s="58"/>
      <c r="L54" s="29"/>
      <c r="M54" s="64"/>
      <c r="N54" s="90"/>
      <c r="O54" s="28"/>
      <c r="P54" s="88"/>
      <c r="Q54" s="28"/>
      <c r="R54" s="58"/>
      <c r="S54" s="29"/>
      <c r="T54" s="91" t="s">
        <v>199</v>
      </c>
      <c r="U54" s="30"/>
      <c r="V54" s="89"/>
      <c r="W54" s="28"/>
      <c r="X54" s="56"/>
      <c r="Y54" s="58"/>
      <c r="Z54" s="27"/>
      <c r="AA54" s="64"/>
      <c r="AB54" s="90"/>
      <c r="AC54" s="28"/>
      <c r="AD54" s="91" t="s">
        <v>199</v>
      </c>
      <c r="AE54" s="28"/>
      <c r="AF54" s="133"/>
      <c r="AG54" s="163"/>
      <c r="AH54" s="239"/>
      <c r="AI54" s="240"/>
      <c r="AJ54" s="241"/>
    </row>
    <row r="55" spans="1:36" ht="32.25" customHeight="1" x14ac:dyDescent="0.35">
      <c r="A55" s="345"/>
      <c r="B55" s="125" t="s">
        <v>103</v>
      </c>
      <c r="C55" s="170" t="s">
        <v>104</v>
      </c>
      <c r="D55" s="275"/>
      <c r="E55" s="27"/>
      <c r="F55" s="64"/>
      <c r="G55" s="28"/>
      <c r="H55" s="89"/>
      <c r="I55" s="34"/>
      <c r="J55" s="56"/>
      <c r="K55" s="93" t="s">
        <v>199</v>
      </c>
      <c r="L55" s="29"/>
      <c r="M55" s="64"/>
      <c r="N55" s="90"/>
      <c r="O55" s="28"/>
      <c r="P55" s="88"/>
      <c r="Q55" s="28"/>
      <c r="R55" s="58"/>
      <c r="S55" s="29"/>
      <c r="T55" s="88"/>
      <c r="U55" s="49" t="s">
        <v>199</v>
      </c>
      <c r="V55" s="89"/>
      <c r="W55" s="28"/>
      <c r="X55" s="56"/>
      <c r="Y55" s="58"/>
      <c r="Z55" s="27"/>
      <c r="AA55" s="64"/>
      <c r="AB55" s="90"/>
      <c r="AC55" s="28"/>
      <c r="AD55" s="88"/>
      <c r="AE55" s="47" t="s">
        <v>199</v>
      </c>
      <c r="AF55" s="133"/>
      <c r="AG55" s="163"/>
      <c r="AH55" s="239"/>
      <c r="AI55" s="240"/>
      <c r="AJ55" s="241"/>
    </row>
    <row r="56" spans="1:36" ht="32.25" customHeight="1" x14ac:dyDescent="0.35">
      <c r="A56" s="345"/>
      <c r="B56" s="125" t="s">
        <v>105</v>
      </c>
      <c r="C56" s="170" t="s">
        <v>106</v>
      </c>
      <c r="D56" s="275"/>
      <c r="E56" s="27"/>
      <c r="F56" s="64"/>
      <c r="G56" s="28"/>
      <c r="H56" s="89"/>
      <c r="I56" s="34"/>
      <c r="J56" s="56"/>
      <c r="K56" s="58"/>
      <c r="L56" s="48" t="s">
        <v>199</v>
      </c>
      <c r="M56" s="64"/>
      <c r="N56" s="90"/>
      <c r="O56" s="28"/>
      <c r="P56" s="88"/>
      <c r="Q56" s="28"/>
      <c r="R56" s="58"/>
      <c r="S56" s="29"/>
      <c r="T56" s="88"/>
      <c r="U56" s="30"/>
      <c r="V56" s="95" t="s">
        <v>199</v>
      </c>
      <c r="W56" s="28"/>
      <c r="X56" s="56"/>
      <c r="Y56" s="58"/>
      <c r="Z56" s="27"/>
      <c r="AA56" s="64"/>
      <c r="AB56" s="90"/>
      <c r="AC56" s="28"/>
      <c r="AD56" s="88"/>
      <c r="AE56" s="28"/>
      <c r="AF56" s="155" t="s">
        <v>199</v>
      </c>
      <c r="AG56" s="163"/>
      <c r="AH56" s="239"/>
      <c r="AI56" s="240"/>
      <c r="AJ56" s="241"/>
    </row>
    <row r="57" spans="1:36" ht="29.25" customHeight="1" x14ac:dyDescent="0.35">
      <c r="A57" s="345"/>
      <c r="B57" s="125" t="s">
        <v>107</v>
      </c>
      <c r="C57" s="170" t="s">
        <v>108</v>
      </c>
      <c r="D57" s="275"/>
      <c r="E57" s="27"/>
      <c r="F57" s="64"/>
      <c r="G57" s="28"/>
      <c r="H57" s="89"/>
      <c r="I57" s="34"/>
      <c r="J57" s="56"/>
      <c r="K57" s="58"/>
      <c r="L57" s="29"/>
      <c r="M57" s="92" t="s">
        <v>199</v>
      </c>
      <c r="N57" s="90"/>
      <c r="O57" s="28"/>
      <c r="P57" s="88"/>
      <c r="Q57" s="28"/>
      <c r="R57" s="58"/>
      <c r="S57" s="29"/>
      <c r="T57" s="88"/>
      <c r="U57" s="30"/>
      <c r="V57" s="89"/>
      <c r="W57" s="47" t="s">
        <v>199</v>
      </c>
      <c r="X57" s="56"/>
      <c r="Y57" s="58"/>
      <c r="Z57" s="27"/>
      <c r="AA57" s="64"/>
      <c r="AB57" s="90"/>
      <c r="AC57" s="28"/>
      <c r="AD57" s="88"/>
      <c r="AE57" s="28"/>
      <c r="AF57" s="133"/>
      <c r="AG57" s="164" t="s">
        <v>199</v>
      </c>
      <c r="AH57" s="239"/>
      <c r="AI57" s="240"/>
      <c r="AJ57" s="241"/>
    </row>
    <row r="58" spans="1:36" ht="32.25" customHeight="1" x14ac:dyDescent="0.35">
      <c r="A58" s="345"/>
      <c r="B58" s="125" t="s">
        <v>109</v>
      </c>
      <c r="C58" s="170" t="s">
        <v>110</v>
      </c>
      <c r="D58" s="276" t="s">
        <v>199</v>
      </c>
      <c r="E58" s="27"/>
      <c r="F58" s="64"/>
      <c r="G58" s="28"/>
      <c r="H58" s="89"/>
      <c r="I58" s="34"/>
      <c r="J58" s="56"/>
      <c r="K58" s="58"/>
      <c r="L58" s="29"/>
      <c r="M58" s="64"/>
      <c r="N58" s="94" t="s">
        <v>199</v>
      </c>
      <c r="O58" s="28"/>
      <c r="P58" s="88"/>
      <c r="Q58" s="28"/>
      <c r="R58" s="58"/>
      <c r="S58" s="29"/>
      <c r="T58" s="88"/>
      <c r="U58" s="30"/>
      <c r="V58" s="89"/>
      <c r="W58" s="28"/>
      <c r="X58" s="96" t="s">
        <v>199</v>
      </c>
      <c r="Y58" s="58"/>
      <c r="Z58" s="27"/>
      <c r="AA58" s="64"/>
      <c r="AB58" s="90"/>
      <c r="AC58" s="28"/>
      <c r="AD58" s="88"/>
      <c r="AE58" s="28"/>
      <c r="AF58" s="133"/>
      <c r="AG58" s="163"/>
      <c r="AH58" s="239"/>
      <c r="AI58" s="240"/>
      <c r="AJ58" s="269" t="s">
        <v>199</v>
      </c>
    </row>
    <row r="59" spans="1:36" ht="32.25" customHeight="1" x14ac:dyDescent="0.35">
      <c r="A59" s="345"/>
      <c r="B59" s="125" t="s">
        <v>111</v>
      </c>
      <c r="C59" s="170" t="s">
        <v>112</v>
      </c>
      <c r="D59" s="275"/>
      <c r="E59" s="46" t="s">
        <v>199</v>
      </c>
      <c r="F59" s="64"/>
      <c r="G59" s="28"/>
      <c r="H59" s="89"/>
      <c r="I59" s="34"/>
      <c r="J59" s="56"/>
      <c r="K59" s="58"/>
      <c r="L59" s="29"/>
      <c r="M59" s="64"/>
      <c r="N59" s="90"/>
      <c r="O59" s="47" t="s">
        <v>199</v>
      </c>
      <c r="P59" s="88"/>
      <c r="Q59" s="28"/>
      <c r="R59" s="58"/>
      <c r="S59" s="29"/>
      <c r="T59" s="88"/>
      <c r="U59" s="30"/>
      <c r="V59" s="89"/>
      <c r="W59" s="28"/>
      <c r="X59" s="56"/>
      <c r="Y59" s="93" t="s">
        <v>199</v>
      </c>
      <c r="Z59" s="27"/>
      <c r="AA59" s="64"/>
      <c r="AB59" s="90"/>
      <c r="AC59" s="28"/>
      <c r="AD59" s="88"/>
      <c r="AE59" s="28"/>
      <c r="AF59" s="133"/>
      <c r="AG59" s="163"/>
      <c r="AH59" s="239"/>
      <c r="AI59" s="240"/>
      <c r="AJ59" s="241"/>
    </row>
    <row r="60" spans="1:36" ht="30.75" customHeight="1" x14ac:dyDescent="0.35">
      <c r="A60" s="345"/>
      <c r="B60" s="125" t="s">
        <v>113</v>
      </c>
      <c r="C60" s="170" t="s">
        <v>114</v>
      </c>
      <c r="D60" s="275"/>
      <c r="E60" s="27"/>
      <c r="F60" s="92" t="s">
        <v>199</v>
      </c>
      <c r="G60" s="28"/>
      <c r="H60" s="89"/>
      <c r="I60" s="34"/>
      <c r="J60" s="56"/>
      <c r="K60" s="58"/>
      <c r="L60" s="29"/>
      <c r="M60" s="64"/>
      <c r="N60" s="90"/>
      <c r="O60" s="28"/>
      <c r="P60" s="91" t="s">
        <v>199</v>
      </c>
      <c r="Q60" s="28"/>
      <c r="R60" s="58"/>
      <c r="S60" s="29"/>
      <c r="T60" s="88"/>
      <c r="U60" s="30"/>
      <c r="V60" s="89"/>
      <c r="W60" s="28"/>
      <c r="X60" s="56"/>
      <c r="Y60" s="58"/>
      <c r="Z60" s="46" t="s">
        <v>199</v>
      </c>
      <c r="AA60" s="64"/>
      <c r="AB60" s="90"/>
      <c r="AC60" s="28"/>
      <c r="AD60" s="88"/>
      <c r="AE60" s="28"/>
      <c r="AF60" s="133"/>
      <c r="AG60" s="163"/>
      <c r="AH60" s="239"/>
      <c r="AI60" s="240"/>
      <c r="AJ60" s="241"/>
    </row>
    <row r="61" spans="1:36" ht="30.75" customHeight="1" x14ac:dyDescent="0.35">
      <c r="A61" s="345"/>
      <c r="B61" s="125" t="s">
        <v>115</v>
      </c>
      <c r="C61" s="170" t="s">
        <v>116</v>
      </c>
      <c r="D61" s="275"/>
      <c r="E61" s="27"/>
      <c r="F61" s="64"/>
      <c r="G61" s="47" t="s">
        <v>199</v>
      </c>
      <c r="H61" s="89"/>
      <c r="I61" s="34"/>
      <c r="J61" s="56"/>
      <c r="K61" s="58"/>
      <c r="L61" s="29"/>
      <c r="M61" s="64"/>
      <c r="N61" s="90"/>
      <c r="O61" s="28"/>
      <c r="P61" s="88"/>
      <c r="Q61" s="47" t="s">
        <v>199</v>
      </c>
      <c r="R61" s="58"/>
      <c r="S61" s="29"/>
      <c r="T61" s="88"/>
      <c r="U61" s="30"/>
      <c r="V61" s="89"/>
      <c r="W61" s="28"/>
      <c r="X61" s="56"/>
      <c r="Y61" s="58"/>
      <c r="Z61" s="27"/>
      <c r="AA61" s="92" t="s">
        <v>199</v>
      </c>
      <c r="AB61" s="90"/>
      <c r="AC61" s="28"/>
      <c r="AD61" s="88"/>
      <c r="AE61" s="28"/>
      <c r="AF61" s="133"/>
      <c r="AG61" s="163"/>
      <c r="AH61" s="163"/>
      <c r="AI61" s="240"/>
      <c r="AJ61" s="241"/>
    </row>
    <row r="62" spans="1:36" ht="32.25" customHeight="1" x14ac:dyDescent="0.35">
      <c r="A62" s="345"/>
      <c r="B62" s="125" t="s">
        <v>117</v>
      </c>
      <c r="C62" s="170" t="s">
        <v>118</v>
      </c>
      <c r="D62" s="275"/>
      <c r="E62" s="27"/>
      <c r="F62" s="64"/>
      <c r="G62" s="28"/>
      <c r="H62" s="95" t="s">
        <v>199</v>
      </c>
      <c r="I62" s="34"/>
      <c r="J62" s="56"/>
      <c r="K62" s="58"/>
      <c r="L62" s="29"/>
      <c r="M62" s="64"/>
      <c r="N62" s="90"/>
      <c r="O62" s="28"/>
      <c r="P62" s="88"/>
      <c r="Q62" s="28"/>
      <c r="R62" s="93" t="s">
        <v>199</v>
      </c>
      <c r="S62" s="29"/>
      <c r="T62" s="88"/>
      <c r="U62" s="30"/>
      <c r="V62" s="89"/>
      <c r="W62" s="28"/>
      <c r="X62" s="56"/>
      <c r="Y62" s="58"/>
      <c r="Z62" s="27"/>
      <c r="AA62" s="64"/>
      <c r="AB62" s="94" t="s">
        <v>199</v>
      </c>
      <c r="AC62" s="28"/>
      <c r="AD62" s="88"/>
      <c r="AE62" s="28"/>
      <c r="AF62" s="53"/>
      <c r="AG62" s="97"/>
      <c r="AH62" s="239"/>
      <c r="AI62" s="240"/>
      <c r="AJ62" s="241"/>
    </row>
    <row r="63" spans="1:36" ht="32.25" customHeight="1" x14ac:dyDescent="0.35">
      <c r="A63" s="345"/>
      <c r="B63" s="125" t="s">
        <v>119</v>
      </c>
      <c r="C63" s="170" t="s">
        <v>120</v>
      </c>
      <c r="D63" s="275"/>
      <c r="E63" s="27"/>
      <c r="F63" s="64"/>
      <c r="G63" s="28"/>
      <c r="H63" s="89"/>
      <c r="I63" s="104" t="s">
        <v>199</v>
      </c>
      <c r="J63" s="56"/>
      <c r="K63" s="58"/>
      <c r="L63" s="29"/>
      <c r="M63" s="64"/>
      <c r="N63" s="90"/>
      <c r="O63" s="28"/>
      <c r="P63" s="88"/>
      <c r="Q63" s="28"/>
      <c r="R63" s="58"/>
      <c r="S63" s="48" t="s">
        <v>199</v>
      </c>
      <c r="T63" s="88"/>
      <c r="U63" s="30"/>
      <c r="V63" s="89"/>
      <c r="W63" s="28"/>
      <c r="X63" s="56"/>
      <c r="Y63" s="58"/>
      <c r="Z63" s="27"/>
      <c r="AA63" s="64"/>
      <c r="AB63" s="90"/>
      <c r="AC63" s="47" t="s">
        <v>199</v>
      </c>
      <c r="AD63" s="88"/>
      <c r="AE63" s="28"/>
      <c r="AF63" s="133"/>
      <c r="AG63" s="133"/>
      <c r="AH63" s="239"/>
      <c r="AI63" s="240"/>
      <c r="AJ63" s="241"/>
    </row>
    <row r="64" spans="1:36" ht="32.25" customHeight="1" thickBot="1" x14ac:dyDescent="0.4">
      <c r="A64" s="345"/>
      <c r="B64" s="125" t="s">
        <v>121</v>
      </c>
      <c r="C64" s="170" t="s">
        <v>122</v>
      </c>
      <c r="D64" s="277"/>
      <c r="E64" s="97"/>
      <c r="F64" s="65"/>
      <c r="G64" s="28"/>
      <c r="H64" s="97"/>
      <c r="I64" s="56"/>
      <c r="J64" s="93" t="s">
        <v>199</v>
      </c>
      <c r="K64" s="56"/>
      <c r="L64" s="98"/>
      <c r="M64" s="65"/>
      <c r="N64" s="58"/>
      <c r="O64" s="56"/>
      <c r="P64" s="30"/>
      <c r="Q64" s="56"/>
      <c r="R64" s="56"/>
      <c r="S64" s="29"/>
      <c r="T64" s="94" t="s">
        <v>199</v>
      </c>
      <c r="U64" s="90"/>
      <c r="V64" s="27"/>
      <c r="W64" s="56"/>
      <c r="X64" s="58"/>
      <c r="Y64" s="56"/>
      <c r="Z64" s="89"/>
      <c r="AA64" s="65"/>
      <c r="AB64" s="58"/>
      <c r="AC64" s="56"/>
      <c r="AD64" s="49" t="s">
        <v>199</v>
      </c>
      <c r="AE64" s="56"/>
      <c r="AF64" s="133"/>
      <c r="AG64" s="163"/>
      <c r="AH64" s="239"/>
      <c r="AI64" s="240"/>
      <c r="AJ64" s="241"/>
    </row>
    <row r="65" spans="1:36" ht="33.75" customHeight="1" x14ac:dyDescent="0.35">
      <c r="A65" s="330" t="s">
        <v>203</v>
      </c>
      <c r="B65" s="127" t="s">
        <v>19</v>
      </c>
      <c r="C65" s="248" t="s">
        <v>20</v>
      </c>
      <c r="D65" s="278"/>
      <c r="E65" s="99"/>
      <c r="F65" s="66"/>
      <c r="G65" s="25"/>
      <c r="H65" s="99"/>
      <c r="I65" s="57"/>
      <c r="J65" s="25"/>
      <c r="K65" s="57"/>
      <c r="L65" s="26"/>
      <c r="M65" s="66"/>
      <c r="N65" s="25"/>
      <c r="O65" s="105" t="s">
        <v>199</v>
      </c>
      <c r="P65" s="35"/>
      <c r="Q65" s="57"/>
      <c r="R65" s="57"/>
      <c r="S65" s="26"/>
      <c r="T65" s="100"/>
      <c r="U65" s="100"/>
      <c r="V65" s="36"/>
      <c r="W65" s="57"/>
      <c r="X65" s="57"/>
      <c r="Y65" s="57"/>
      <c r="Z65" s="110" t="s">
        <v>199</v>
      </c>
      <c r="AA65" s="66"/>
      <c r="AB65" s="57"/>
      <c r="AC65" s="57"/>
      <c r="AD65" s="35"/>
      <c r="AE65" s="57"/>
      <c r="AF65" s="134"/>
      <c r="AG65" s="185"/>
      <c r="AH65" s="239"/>
      <c r="AI65" s="240"/>
      <c r="AJ65" s="269" t="s">
        <v>199</v>
      </c>
    </row>
    <row r="66" spans="1:36" s="5" customFormat="1" ht="33.75" customHeight="1" x14ac:dyDescent="0.35">
      <c r="A66" s="331"/>
      <c r="B66" s="125" t="s">
        <v>23</v>
      </c>
      <c r="C66" s="249" t="s">
        <v>24</v>
      </c>
      <c r="D66" s="279" t="s">
        <v>199</v>
      </c>
      <c r="E66" s="18"/>
      <c r="F66" s="62"/>
      <c r="G66" s="54"/>
      <c r="H66" s="18"/>
      <c r="I66" s="14"/>
      <c r="J66" s="54"/>
      <c r="K66" s="14"/>
      <c r="L66" s="74"/>
      <c r="M66" s="16"/>
      <c r="N66" s="54"/>
      <c r="O66" s="14"/>
      <c r="P66" s="81" t="s">
        <v>199</v>
      </c>
      <c r="Q66" s="14"/>
      <c r="R66" s="54"/>
      <c r="S66" s="74"/>
      <c r="T66" s="15"/>
      <c r="U66" s="76"/>
      <c r="V66" s="77"/>
      <c r="W66" s="53"/>
      <c r="X66" s="54"/>
      <c r="Y66" s="53"/>
      <c r="Z66" s="77"/>
      <c r="AA66" s="63" t="s">
        <v>199</v>
      </c>
      <c r="AB66" s="54"/>
      <c r="AC66" s="53"/>
      <c r="AD66" s="73"/>
      <c r="AE66" s="14"/>
      <c r="AF66" s="132"/>
      <c r="AG66" s="161"/>
      <c r="AH66" s="239"/>
      <c r="AI66" s="240"/>
      <c r="AJ66" s="241"/>
    </row>
    <row r="67" spans="1:36" s="5" customFormat="1" ht="33.75" customHeight="1" x14ac:dyDescent="0.35">
      <c r="A67" s="331"/>
      <c r="B67" s="125" t="s">
        <v>35</v>
      </c>
      <c r="C67" s="250" t="s">
        <v>36</v>
      </c>
      <c r="D67" s="264"/>
      <c r="E67" s="83" t="s">
        <v>199</v>
      </c>
      <c r="F67" s="16"/>
      <c r="G67" s="53"/>
      <c r="H67" s="78"/>
      <c r="I67" s="53"/>
      <c r="J67" s="14"/>
      <c r="K67" s="53"/>
      <c r="L67" s="17"/>
      <c r="M67" s="61"/>
      <c r="N67" s="14"/>
      <c r="O67" s="53"/>
      <c r="P67" s="76"/>
      <c r="Q67" s="55" t="s">
        <v>199</v>
      </c>
      <c r="R67" s="14"/>
      <c r="S67" s="79"/>
      <c r="T67" s="76"/>
      <c r="U67" s="15"/>
      <c r="V67" s="78"/>
      <c r="W67" s="53"/>
      <c r="X67" s="53"/>
      <c r="Y67" s="53"/>
      <c r="Z67" s="78"/>
      <c r="AA67" s="61"/>
      <c r="AB67" s="55" t="s">
        <v>199</v>
      </c>
      <c r="AC67" s="53"/>
      <c r="AD67" s="76"/>
      <c r="AE67" s="53"/>
      <c r="AF67" s="132"/>
      <c r="AG67" s="161"/>
      <c r="AH67" s="161"/>
      <c r="AI67" s="240"/>
      <c r="AJ67" s="241"/>
    </row>
    <row r="68" spans="1:36" ht="33.75" customHeight="1" x14ac:dyDescent="0.35">
      <c r="A68" s="331"/>
      <c r="B68" s="125" t="s">
        <v>25</v>
      </c>
      <c r="C68" s="170" t="s">
        <v>26</v>
      </c>
      <c r="D68" s="261"/>
      <c r="E68" s="18"/>
      <c r="F68" s="84" t="s">
        <v>199</v>
      </c>
      <c r="G68" s="53"/>
      <c r="H68" s="18"/>
      <c r="I68" s="53"/>
      <c r="J68" s="14"/>
      <c r="K68" s="53"/>
      <c r="L68" s="17"/>
      <c r="M68" s="61"/>
      <c r="N68" s="14"/>
      <c r="O68" s="53"/>
      <c r="P68" s="73"/>
      <c r="Q68" s="14"/>
      <c r="R68" s="86" t="s">
        <v>199</v>
      </c>
      <c r="S68" s="79"/>
      <c r="T68" s="15"/>
      <c r="U68" s="76"/>
      <c r="V68" s="77"/>
      <c r="W68" s="53"/>
      <c r="X68" s="53"/>
      <c r="Y68" s="53"/>
      <c r="Z68" s="78"/>
      <c r="AA68" s="61"/>
      <c r="AB68" s="53"/>
      <c r="AC68" s="55" t="s">
        <v>199</v>
      </c>
      <c r="AD68" s="73"/>
      <c r="AE68" s="14"/>
      <c r="AF68" s="132"/>
      <c r="AG68" s="239"/>
      <c r="AH68" s="239"/>
      <c r="AI68" s="240"/>
      <c r="AJ68" s="241"/>
    </row>
    <row r="69" spans="1:36" s="3" customFormat="1" ht="32.25" customHeight="1" x14ac:dyDescent="0.35">
      <c r="A69" s="331"/>
      <c r="B69" s="125" t="s">
        <v>123</v>
      </c>
      <c r="C69" s="170" t="s">
        <v>124</v>
      </c>
      <c r="D69" s="264"/>
      <c r="E69" s="78"/>
      <c r="F69" s="16"/>
      <c r="G69" s="55" t="s">
        <v>199</v>
      </c>
      <c r="H69" s="78"/>
      <c r="I69" s="14"/>
      <c r="J69" s="54"/>
      <c r="K69" s="14"/>
      <c r="L69" s="74"/>
      <c r="M69" s="16"/>
      <c r="N69" s="54"/>
      <c r="O69" s="14"/>
      <c r="P69" s="76"/>
      <c r="Q69" s="53"/>
      <c r="R69" s="14"/>
      <c r="S69" s="87" t="s">
        <v>199</v>
      </c>
      <c r="T69" s="76"/>
      <c r="U69" s="15"/>
      <c r="V69" s="78"/>
      <c r="W69" s="53"/>
      <c r="X69" s="54"/>
      <c r="Y69" s="53"/>
      <c r="Z69" s="77"/>
      <c r="AA69" s="61"/>
      <c r="AB69" s="54"/>
      <c r="AC69" s="53"/>
      <c r="AD69" s="80" t="s">
        <v>199</v>
      </c>
      <c r="AE69" s="53"/>
      <c r="AF69" s="132"/>
      <c r="AG69" s="239"/>
      <c r="AH69" s="239"/>
      <c r="AI69" s="280"/>
      <c r="AJ69" s="241"/>
    </row>
    <row r="70" spans="1:36" ht="33.75" customHeight="1" x14ac:dyDescent="0.35">
      <c r="A70" s="331"/>
      <c r="B70" s="125" t="s">
        <v>125</v>
      </c>
      <c r="C70" s="170" t="s">
        <v>126</v>
      </c>
      <c r="D70" s="266"/>
      <c r="E70" s="78"/>
      <c r="F70" s="62"/>
      <c r="G70" s="14"/>
      <c r="H70" s="82" t="s">
        <v>199</v>
      </c>
      <c r="I70" s="14"/>
      <c r="J70" s="53"/>
      <c r="K70" s="14"/>
      <c r="L70" s="79"/>
      <c r="M70" s="16"/>
      <c r="N70" s="53"/>
      <c r="O70" s="14"/>
      <c r="P70" s="15"/>
      <c r="Q70" s="53"/>
      <c r="R70" s="54"/>
      <c r="S70" s="17"/>
      <c r="T70" s="81" t="s">
        <v>199</v>
      </c>
      <c r="U70" s="76"/>
      <c r="V70" s="18"/>
      <c r="W70" s="14"/>
      <c r="X70" s="53"/>
      <c r="Y70" s="14"/>
      <c r="Z70" s="78"/>
      <c r="AA70" s="16"/>
      <c r="AB70" s="53"/>
      <c r="AC70" s="14"/>
      <c r="AD70" s="15"/>
      <c r="AE70" s="55" t="s">
        <v>199</v>
      </c>
      <c r="AF70" s="132"/>
      <c r="AG70" s="239"/>
      <c r="AH70" s="239"/>
      <c r="AI70" s="240"/>
      <c r="AJ70" s="241"/>
    </row>
    <row r="71" spans="1:36" ht="35.25" customHeight="1" x14ac:dyDescent="0.35">
      <c r="A71" s="331"/>
      <c r="B71" s="125" t="s">
        <v>49</v>
      </c>
      <c r="C71" s="170" t="s">
        <v>50</v>
      </c>
      <c r="D71" s="264"/>
      <c r="E71" s="78"/>
      <c r="F71" s="61"/>
      <c r="G71" s="53"/>
      <c r="H71" s="78"/>
      <c r="I71" s="43" t="s">
        <v>199</v>
      </c>
      <c r="J71" s="53"/>
      <c r="K71" s="53"/>
      <c r="L71" s="17"/>
      <c r="M71" s="61"/>
      <c r="N71" s="76"/>
      <c r="O71" s="14"/>
      <c r="P71" s="76"/>
      <c r="Q71" s="53"/>
      <c r="R71" s="53"/>
      <c r="S71" s="79"/>
      <c r="T71" s="76"/>
      <c r="U71" s="55" t="s">
        <v>199</v>
      </c>
      <c r="V71" s="78"/>
      <c r="W71" s="14"/>
      <c r="X71" s="53"/>
      <c r="Y71" s="53"/>
      <c r="Z71" s="18"/>
      <c r="AA71" s="61"/>
      <c r="AB71" s="76"/>
      <c r="AC71" s="14"/>
      <c r="AD71" s="76"/>
      <c r="AE71" s="53"/>
      <c r="AF71" s="55" t="s">
        <v>199</v>
      </c>
      <c r="AG71" s="239"/>
      <c r="AH71" s="239"/>
      <c r="AI71" s="240"/>
      <c r="AJ71" s="241"/>
    </row>
    <row r="72" spans="1:36" ht="33.75" customHeight="1" x14ac:dyDescent="0.35">
      <c r="A72" s="331"/>
      <c r="B72" s="125" t="s">
        <v>127</v>
      </c>
      <c r="C72" s="170" t="s">
        <v>128</v>
      </c>
      <c r="D72" s="261"/>
      <c r="E72" s="78"/>
      <c r="F72" s="62"/>
      <c r="G72" s="85"/>
      <c r="H72" s="77"/>
      <c r="I72" s="54"/>
      <c r="J72" s="43" t="s">
        <v>199</v>
      </c>
      <c r="K72" s="54"/>
      <c r="L72" s="74"/>
      <c r="M72" s="16"/>
      <c r="N72" s="76"/>
      <c r="O72" s="54"/>
      <c r="P72" s="73"/>
      <c r="Q72" s="53"/>
      <c r="R72" s="54"/>
      <c r="S72" s="79"/>
      <c r="T72" s="73"/>
      <c r="U72" s="53"/>
      <c r="V72" s="82" t="s">
        <v>199</v>
      </c>
      <c r="W72" s="54"/>
      <c r="X72" s="14"/>
      <c r="Y72" s="54"/>
      <c r="Z72" s="77"/>
      <c r="AA72" s="16"/>
      <c r="AB72" s="76"/>
      <c r="AC72" s="54"/>
      <c r="AD72" s="73"/>
      <c r="AE72" s="53"/>
      <c r="AF72" s="132"/>
      <c r="AG72" s="281" t="s">
        <v>199</v>
      </c>
      <c r="AH72" s="239"/>
      <c r="AI72" s="240"/>
      <c r="AJ72" s="241"/>
    </row>
    <row r="73" spans="1:36" s="5" customFormat="1" ht="33.75" customHeight="1" x14ac:dyDescent="0.35">
      <c r="A73" s="331"/>
      <c r="B73" s="125" t="s">
        <v>129</v>
      </c>
      <c r="C73" s="249" t="s">
        <v>130</v>
      </c>
      <c r="D73" s="275"/>
      <c r="E73" s="97"/>
      <c r="F73" s="64"/>
      <c r="G73" s="101"/>
      <c r="H73" s="89"/>
      <c r="I73" s="58"/>
      <c r="J73" s="28"/>
      <c r="K73" s="93" t="s">
        <v>199</v>
      </c>
      <c r="L73" s="98"/>
      <c r="M73" s="37"/>
      <c r="N73" s="90"/>
      <c r="O73" s="58"/>
      <c r="P73" s="88"/>
      <c r="Q73" s="56"/>
      <c r="R73" s="58"/>
      <c r="S73" s="102"/>
      <c r="T73" s="88"/>
      <c r="U73" s="56"/>
      <c r="V73" s="89"/>
      <c r="W73" s="93" t="s">
        <v>199</v>
      </c>
      <c r="X73" s="28"/>
      <c r="Y73" s="58"/>
      <c r="Z73" s="89"/>
      <c r="AA73" s="37"/>
      <c r="AB73" s="90"/>
      <c r="AC73" s="58"/>
      <c r="AD73" s="88"/>
      <c r="AE73" s="56"/>
      <c r="AF73" s="133"/>
      <c r="AG73" s="239"/>
      <c r="AH73" s="239"/>
      <c r="AI73" s="240"/>
      <c r="AJ73" s="269" t="s">
        <v>199</v>
      </c>
    </row>
    <row r="74" spans="1:36" ht="33.75" customHeight="1" x14ac:dyDescent="0.35">
      <c r="A74" s="331"/>
      <c r="B74" s="125" t="s">
        <v>131</v>
      </c>
      <c r="C74" s="170" t="s">
        <v>132</v>
      </c>
      <c r="D74" s="275"/>
      <c r="E74" s="97"/>
      <c r="F74" s="64"/>
      <c r="G74" s="101"/>
      <c r="H74" s="89"/>
      <c r="I74" s="58"/>
      <c r="J74" s="28"/>
      <c r="K74" s="58"/>
      <c r="L74" s="202" t="s">
        <v>199</v>
      </c>
      <c r="M74" s="37"/>
      <c r="N74" s="90"/>
      <c r="O74" s="58"/>
      <c r="P74" s="88"/>
      <c r="Q74" s="56"/>
      <c r="R74" s="58"/>
      <c r="S74" s="102"/>
      <c r="T74" s="88"/>
      <c r="U74" s="56"/>
      <c r="V74" s="89"/>
      <c r="W74" s="58"/>
      <c r="X74" s="47" t="s">
        <v>199</v>
      </c>
      <c r="Y74" s="58"/>
      <c r="Z74" s="89"/>
      <c r="AA74" s="37"/>
      <c r="AB74" s="90"/>
      <c r="AC74" s="58"/>
      <c r="AD74" s="88"/>
      <c r="AE74" s="56"/>
      <c r="AF74" s="133"/>
      <c r="AG74" s="281" t="s">
        <v>199</v>
      </c>
      <c r="AH74" s="239"/>
      <c r="AI74" s="240"/>
      <c r="AJ74" s="241"/>
    </row>
    <row r="75" spans="1:36" ht="33.75" customHeight="1" x14ac:dyDescent="0.35">
      <c r="A75" s="331"/>
      <c r="B75" s="125" t="s">
        <v>133</v>
      </c>
      <c r="C75" s="170" t="s">
        <v>134</v>
      </c>
      <c r="D75" s="275"/>
      <c r="E75" s="97"/>
      <c r="F75" s="64"/>
      <c r="G75" s="101"/>
      <c r="H75" s="89"/>
      <c r="I75" s="58"/>
      <c r="J75" s="28"/>
      <c r="K75" s="58"/>
      <c r="L75" s="98"/>
      <c r="M75" s="212" t="s">
        <v>199</v>
      </c>
      <c r="N75" s="90"/>
      <c r="O75" s="58"/>
      <c r="P75" s="88"/>
      <c r="Q75" s="56"/>
      <c r="R75" s="58"/>
      <c r="S75" s="102"/>
      <c r="T75" s="88"/>
      <c r="U75" s="56"/>
      <c r="V75" s="89"/>
      <c r="W75" s="58"/>
      <c r="X75" s="28"/>
      <c r="Y75" s="93" t="s">
        <v>199</v>
      </c>
      <c r="Z75" s="89"/>
      <c r="AA75" s="37"/>
      <c r="AB75" s="90"/>
      <c r="AC75" s="58"/>
      <c r="AD75" s="88"/>
      <c r="AE75" s="56"/>
      <c r="AF75" s="155" t="s">
        <v>199</v>
      </c>
      <c r="AG75" s="239"/>
      <c r="AH75" s="239"/>
      <c r="AI75" s="240"/>
      <c r="AJ75" s="241"/>
    </row>
    <row r="76" spans="1:36" ht="35.25" customHeight="1" thickBot="1" x14ac:dyDescent="0.4">
      <c r="A76" s="331"/>
      <c r="B76" s="125" t="s">
        <v>109</v>
      </c>
      <c r="C76" s="170" t="s">
        <v>110</v>
      </c>
      <c r="D76" s="275"/>
      <c r="E76" s="97"/>
      <c r="F76" s="64"/>
      <c r="G76" s="101"/>
      <c r="H76" s="89"/>
      <c r="I76" s="58"/>
      <c r="J76" s="28"/>
      <c r="K76" s="58"/>
      <c r="L76" s="98"/>
      <c r="M76" s="37"/>
      <c r="N76" s="94" t="s">
        <v>199</v>
      </c>
      <c r="O76" s="58"/>
      <c r="P76" s="88"/>
      <c r="Q76" s="56"/>
      <c r="R76" s="58"/>
      <c r="S76" s="102"/>
      <c r="T76" s="88"/>
      <c r="U76" s="56"/>
      <c r="V76" s="89"/>
      <c r="W76" s="58"/>
      <c r="X76" s="28"/>
      <c r="Y76" s="58"/>
      <c r="Z76" s="95" t="s">
        <v>199</v>
      </c>
      <c r="AA76" s="37"/>
      <c r="AB76" s="90"/>
      <c r="AC76" s="58"/>
      <c r="AD76" s="88"/>
      <c r="AE76" s="96" t="s">
        <v>199</v>
      </c>
      <c r="AF76" s="133"/>
      <c r="AG76" s="239"/>
      <c r="AH76" s="239"/>
      <c r="AI76" s="240"/>
      <c r="AJ76" s="241"/>
    </row>
    <row r="77" spans="1:36" ht="27.75" customHeight="1" x14ac:dyDescent="0.35">
      <c r="A77" s="330" t="s">
        <v>206</v>
      </c>
      <c r="B77" s="127" t="s">
        <v>135</v>
      </c>
      <c r="C77" s="248" t="s">
        <v>136</v>
      </c>
      <c r="D77" s="282" t="s">
        <v>199</v>
      </c>
      <c r="E77" s="99"/>
      <c r="F77" s="66"/>
      <c r="G77" s="25"/>
      <c r="H77" s="99"/>
      <c r="I77" s="57"/>
      <c r="J77" s="25"/>
      <c r="K77" s="57"/>
      <c r="L77" s="26"/>
      <c r="M77" s="66"/>
      <c r="N77" s="25"/>
      <c r="O77" s="105" t="s">
        <v>199</v>
      </c>
      <c r="P77" s="35"/>
      <c r="Q77" s="57"/>
      <c r="R77" s="57"/>
      <c r="S77" s="26"/>
      <c r="T77" s="100"/>
      <c r="U77" s="100"/>
      <c r="V77" s="36"/>
      <c r="W77" s="57"/>
      <c r="X77" s="57"/>
      <c r="Y77" s="57"/>
      <c r="Z77" s="110" t="s">
        <v>199</v>
      </c>
      <c r="AA77" s="66"/>
      <c r="AB77" s="57"/>
      <c r="AC77" s="57"/>
      <c r="AD77" s="35"/>
      <c r="AE77" s="53"/>
      <c r="AF77" s="124"/>
      <c r="AG77" s="239"/>
      <c r="AH77" s="239"/>
      <c r="AI77" s="240"/>
      <c r="AJ77" s="241"/>
    </row>
    <row r="78" spans="1:36" ht="32.25" customHeight="1" x14ac:dyDescent="0.35">
      <c r="A78" s="331"/>
      <c r="B78" s="125" t="s">
        <v>200</v>
      </c>
      <c r="C78" s="170" t="s">
        <v>201</v>
      </c>
      <c r="D78" s="238"/>
      <c r="E78" s="111" t="s">
        <v>199</v>
      </c>
      <c r="F78" s="67"/>
      <c r="G78" s="39"/>
      <c r="H78" s="72"/>
      <c r="I78" s="59"/>
      <c r="J78" s="39"/>
      <c r="K78" s="59"/>
      <c r="L78" s="40"/>
      <c r="M78" s="67"/>
      <c r="N78" s="39"/>
      <c r="O78" s="59"/>
      <c r="P78" s="119" t="s">
        <v>199</v>
      </c>
      <c r="Q78" s="59"/>
      <c r="R78" s="59"/>
      <c r="S78" s="40"/>
      <c r="T78" s="103"/>
      <c r="U78" s="103"/>
      <c r="V78" s="41"/>
      <c r="W78" s="59"/>
      <c r="X78" s="59"/>
      <c r="Y78" s="59"/>
      <c r="Z78" s="72"/>
      <c r="AA78" s="118" t="s">
        <v>199</v>
      </c>
      <c r="AB78" s="59"/>
      <c r="AC78" s="59"/>
      <c r="AD78" s="38"/>
      <c r="AE78" s="59"/>
      <c r="AF78" s="53"/>
      <c r="AG78" s="239"/>
      <c r="AH78" s="239"/>
      <c r="AI78" s="240"/>
      <c r="AJ78" s="241"/>
    </row>
    <row r="79" spans="1:36" ht="32.25" customHeight="1" x14ac:dyDescent="0.35">
      <c r="A79" s="331"/>
      <c r="B79" s="125" t="s">
        <v>137</v>
      </c>
      <c r="C79" s="170" t="s">
        <v>138</v>
      </c>
      <c r="D79" s="261"/>
      <c r="E79" s="18"/>
      <c r="F79" s="84" t="s">
        <v>199</v>
      </c>
      <c r="G79" s="54"/>
      <c r="H79" s="18"/>
      <c r="I79" s="14"/>
      <c r="J79" s="54"/>
      <c r="K79" s="14"/>
      <c r="L79" s="74"/>
      <c r="M79" s="16"/>
      <c r="N79" s="54"/>
      <c r="O79" s="14"/>
      <c r="P79" s="73"/>
      <c r="Q79" s="43" t="s">
        <v>199</v>
      </c>
      <c r="R79" s="54"/>
      <c r="S79" s="74"/>
      <c r="T79" s="15"/>
      <c r="U79" s="76"/>
      <c r="V79" s="77"/>
      <c r="W79" s="53"/>
      <c r="X79" s="54"/>
      <c r="Y79" s="53"/>
      <c r="Z79" s="77"/>
      <c r="AA79" s="61"/>
      <c r="AB79" s="86" t="s">
        <v>199</v>
      </c>
      <c r="AC79" s="53"/>
      <c r="AD79" s="73"/>
      <c r="AE79" s="14"/>
      <c r="AF79" s="137"/>
      <c r="AG79" s="239"/>
      <c r="AH79" s="239"/>
      <c r="AI79" s="240"/>
      <c r="AJ79" s="241"/>
    </row>
    <row r="80" spans="1:36" ht="32.25" customHeight="1" x14ac:dyDescent="0.35">
      <c r="A80" s="331"/>
      <c r="B80" s="125" t="s">
        <v>232</v>
      </c>
      <c r="C80" s="170" t="s">
        <v>233</v>
      </c>
      <c r="D80" s="261"/>
      <c r="E80" s="18"/>
      <c r="F80" s="62"/>
      <c r="G80" s="86" t="s">
        <v>199</v>
      </c>
      <c r="H80" s="18"/>
      <c r="I80" s="14"/>
      <c r="J80" s="54"/>
      <c r="K80" s="14"/>
      <c r="L80" s="74"/>
      <c r="M80" s="16"/>
      <c r="N80" s="54"/>
      <c r="O80" s="14"/>
      <c r="P80" s="73"/>
      <c r="Q80" s="14"/>
      <c r="R80" s="86" t="s">
        <v>199</v>
      </c>
      <c r="S80" s="74"/>
      <c r="T80" s="15"/>
      <c r="U80" s="76"/>
      <c r="V80" s="77"/>
      <c r="W80" s="53"/>
      <c r="X80" s="54"/>
      <c r="Y80" s="53"/>
      <c r="Z80" s="77"/>
      <c r="AA80" s="61"/>
      <c r="AB80" s="54"/>
      <c r="AC80" s="55" t="s">
        <v>199</v>
      </c>
      <c r="AD80" s="73"/>
      <c r="AE80" s="14"/>
      <c r="AF80" s="123"/>
      <c r="AG80" s="239"/>
      <c r="AH80" s="239"/>
      <c r="AI80" s="240"/>
      <c r="AJ80" s="241"/>
    </row>
    <row r="81" spans="1:36" ht="33.75" customHeight="1" x14ac:dyDescent="0.35">
      <c r="A81" s="331"/>
      <c r="B81" s="125" t="s">
        <v>222</v>
      </c>
      <c r="C81" s="251" t="s">
        <v>223</v>
      </c>
      <c r="D81" s="264"/>
      <c r="E81" s="78"/>
      <c r="F81" s="16"/>
      <c r="G81" s="53"/>
      <c r="H81" s="83" t="s">
        <v>199</v>
      </c>
      <c r="I81" s="53"/>
      <c r="J81" s="14"/>
      <c r="K81" s="53"/>
      <c r="L81" s="17"/>
      <c r="M81" s="61"/>
      <c r="N81" s="14"/>
      <c r="O81" s="53"/>
      <c r="P81" s="76"/>
      <c r="Q81" s="53"/>
      <c r="R81" s="14"/>
      <c r="S81" s="87" t="s">
        <v>199</v>
      </c>
      <c r="T81" s="76"/>
      <c r="U81" s="15"/>
      <c r="V81" s="78"/>
      <c r="W81" s="53"/>
      <c r="X81" s="53"/>
      <c r="Y81" s="53"/>
      <c r="Z81" s="78"/>
      <c r="AA81" s="61"/>
      <c r="AB81" s="53"/>
      <c r="AC81" s="53"/>
      <c r="AD81" s="80" t="s">
        <v>199</v>
      </c>
      <c r="AE81" s="53"/>
      <c r="AF81" s="53"/>
      <c r="AG81" s="239"/>
      <c r="AH81" s="239"/>
      <c r="AI81" s="240"/>
      <c r="AJ81" s="241"/>
    </row>
    <row r="82" spans="1:36" ht="33.75" customHeight="1" x14ac:dyDescent="0.35">
      <c r="A82" s="331"/>
      <c r="B82" s="125" t="s">
        <v>139</v>
      </c>
      <c r="C82" s="170" t="s">
        <v>140</v>
      </c>
      <c r="D82" s="266"/>
      <c r="E82" s="78"/>
      <c r="F82" s="62"/>
      <c r="G82" s="14"/>
      <c r="H82" s="77"/>
      <c r="I82" s="43" t="s">
        <v>199</v>
      </c>
      <c r="J82" s="54"/>
      <c r="K82" s="14"/>
      <c r="L82" s="74"/>
      <c r="M82" s="16"/>
      <c r="N82" s="54"/>
      <c r="O82" s="14"/>
      <c r="P82" s="15"/>
      <c r="Q82" s="53"/>
      <c r="R82" s="54"/>
      <c r="S82" s="17"/>
      <c r="T82" s="81" t="s">
        <v>199</v>
      </c>
      <c r="U82" s="73"/>
      <c r="V82" s="18"/>
      <c r="W82" s="53"/>
      <c r="X82" s="54"/>
      <c r="Y82" s="53"/>
      <c r="Z82" s="77"/>
      <c r="AA82" s="61"/>
      <c r="AB82" s="54"/>
      <c r="AC82" s="53"/>
      <c r="AD82" s="15"/>
      <c r="AE82" s="55" t="s">
        <v>199</v>
      </c>
      <c r="AF82" s="137"/>
      <c r="AG82" s="239"/>
      <c r="AH82" s="239"/>
      <c r="AI82" s="240"/>
      <c r="AJ82" s="241"/>
    </row>
    <row r="83" spans="1:36" ht="33.75" customHeight="1" x14ac:dyDescent="0.35">
      <c r="A83" s="331"/>
      <c r="B83" s="125" t="s">
        <v>141</v>
      </c>
      <c r="C83" s="170" t="s">
        <v>142</v>
      </c>
      <c r="D83" s="261"/>
      <c r="E83" s="18"/>
      <c r="F83" s="62"/>
      <c r="G83" s="53"/>
      <c r="H83" s="18"/>
      <c r="I83" s="53"/>
      <c r="J83" s="43" t="s">
        <v>199</v>
      </c>
      <c r="K83" s="53"/>
      <c r="L83" s="17"/>
      <c r="M83" s="61"/>
      <c r="N83" s="14"/>
      <c r="O83" s="53"/>
      <c r="P83" s="73"/>
      <c r="Q83" s="14"/>
      <c r="R83" s="54"/>
      <c r="S83" s="79"/>
      <c r="T83" s="15"/>
      <c r="U83" s="80" t="s">
        <v>199</v>
      </c>
      <c r="V83" s="77"/>
      <c r="W83" s="53"/>
      <c r="X83" s="53"/>
      <c r="Y83" s="53"/>
      <c r="Z83" s="78"/>
      <c r="AA83" s="61"/>
      <c r="AB83" s="53"/>
      <c r="AC83" s="53"/>
      <c r="AD83" s="73"/>
      <c r="AE83" s="14"/>
      <c r="AF83" s="156" t="s">
        <v>199</v>
      </c>
      <c r="AG83" s="239"/>
      <c r="AH83" s="239"/>
      <c r="AI83" s="240"/>
      <c r="AJ83" s="241"/>
    </row>
    <row r="84" spans="1:36" ht="32.25" customHeight="1" x14ac:dyDescent="0.35">
      <c r="A84" s="331"/>
      <c r="B84" s="125" t="s">
        <v>143</v>
      </c>
      <c r="C84" s="170" t="s">
        <v>144</v>
      </c>
      <c r="D84" s="264"/>
      <c r="E84" s="78"/>
      <c r="F84" s="16"/>
      <c r="G84" s="53"/>
      <c r="H84" s="78"/>
      <c r="I84" s="14"/>
      <c r="J84" s="54"/>
      <c r="K84" s="43" t="s">
        <v>199</v>
      </c>
      <c r="L84" s="74"/>
      <c r="M84" s="16"/>
      <c r="N84" s="54"/>
      <c r="O84" s="14"/>
      <c r="P84" s="76"/>
      <c r="Q84" s="53"/>
      <c r="R84" s="14"/>
      <c r="S84" s="79"/>
      <c r="T84" s="76"/>
      <c r="U84" s="15"/>
      <c r="V84" s="83" t="s">
        <v>199</v>
      </c>
      <c r="W84" s="53"/>
      <c r="X84" s="54"/>
      <c r="Y84" s="53"/>
      <c r="Z84" s="77"/>
      <c r="AA84" s="61"/>
      <c r="AB84" s="54"/>
      <c r="AC84" s="53"/>
      <c r="AD84" s="76"/>
      <c r="AE84" s="53"/>
      <c r="AF84" s="137"/>
      <c r="AG84" s="281" t="s">
        <v>199</v>
      </c>
      <c r="AH84" s="239"/>
      <c r="AI84" s="240"/>
      <c r="AJ84" s="241"/>
    </row>
    <row r="85" spans="1:36" ht="32.25" customHeight="1" x14ac:dyDescent="0.35">
      <c r="A85" s="331"/>
      <c r="B85" s="125" t="s">
        <v>145</v>
      </c>
      <c r="C85" s="170" t="s">
        <v>146</v>
      </c>
      <c r="D85" s="266"/>
      <c r="E85" s="78"/>
      <c r="F85" s="62"/>
      <c r="G85" s="14"/>
      <c r="H85" s="77"/>
      <c r="I85" s="14"/>
      <c r="J85" s="53"/>
      <c r="K85" s="14"/>
      <c r="L85" s="87" t="s">
        <v>199</v>
      </c>
      <c r="M85" s="16"/>
      <c r="N85" s="53"/>
      <c r="O85" s="14"/>
      <c r="P85" s="15"/>
      <c r="Q85" s="53"/>
      <c r="R85" s="54"/>
      <c r="S85" s="17"/>
      <c r="T85" s="73"/>
      <c r="U85" s="76"/>
      <c r="V85" s="18"/>
      <c r="W85" s="43" t="s">
        <v>199</v>
      </c>
      <c r="X85" s="53"/>
      <c r="Y85" s="14"/>
      <c r="Z85" s="78"/>
      <c r="AA85" s="16"/>
      <c r="AB85" s="53"/>
      <c r="AC85" s="14"/>
      <c r="AD85" s="15"/>
      <c r="AE85" s="53"/>
      <c r="AF85" s="53"/>
      <c r="AG85" s="239"/>
      <c r="AH85" s="239"/>
      <c r="AI85" s="240"/>
      <c r="AJ85" s="269" t="s">
        <v>199</v>
      </c>
    </row>
    <row r="86" spans="1:36" ht="33.75" customHeight="1" x14ac:dyDescent="0.35">
      <c r="A86" s="331"/>
      <c r="B86" s="125" t="s">
        <v>147</v>
      </c>
      <c r="C86" s="170" t="s">
        <v>148</v>
      </c>
      <c r="D86" s="264"/>
      <c r="E86" s="78"/>
      <c r="F86" s="61"/>
      <c r="G86" s="53"/>
      <c r="H86" s="78"/>
      <c r="I86" s="14"/>
      <c r="J86" s="53"/>
      <c r="K86" s="53"/>
      <c r="L86" s="17"/>
      <c r="M86" s="63" t="s">
        <v>199</v>
      </c>
      <c r="N86" s="76"/>
      <c r="O86" s="14"/>
      <c r="P86" s="76"/>
      <c r="Q86" s="53"/>
      <c r="R86" s="53"/>
      <c r="S86" s="79"/>
      <c r="T86" s="76"/>
      <c r="U86" s="53"/>
      <c r="V86" s="78"/>
      <c r="W86" s="14"/>
      <c r="X86" s="55" t="s">
        <v>199</v>
      </c>
      <c r="Y86" s="53"/>
      <c r="Z86" s="18"/>
      <c r="AA86" s="61"/>
      <c r="AB86" s="76"/>
      <c r="AC86" s="14"/>
      <c r="AD86" s="76"/>
      <c r="AE86" s="53"/>
      <c r="AF86" s="132"/>
      <c r="AG86" s="281" t="s">
        <v>199</v>
      </c>
      <c r="AH86" s="239"/>
      <c r="AI86" s="240"/>
      <c r="AJ86" s="241"/>
    </row>
    <row r="87" spans="1:36" s="5" customFormat="1" ht="33.75" customHeight="1" thickBot="1" x14ac:dyDescent="0.4">
      <c r="A87" s="331"/>
      <c r="B87" s="128" t="s">
        <v>149</v>
      </c>
      <c r="C87" s="252" t="s">
        <v>150</v>
      </c>
      <c r="D87" s="261"/>
      <c r="E87" s="78"/>
      <c r="F87" s="62"/>
      <c r="G87" s="85"/>
      <c r="H87" s="77"/>
      <c r="I87" s="54"/>
      <c r="J87" s="14"/>
      <c r="K87" s="54"/>
      <c r="L87" s="74"/>
      <c r="M87" s="16"/>
      <c r="N87" s="80" t="s">
        <v>199</v>
      </c>
      <c r="O87" s="54"/>
      <c r="P87" s="73"/>
      <c r="Q87" s="53"/>
      <c r="R87" s="54"/>
      <c r="S87" s="79"/>
      <c r="T87" s="73"/>
      <c r="U87" s="53"/>
      <c r="V87" s="77"/>
      <c r="W87" s="54"/>
      <c r="X87" s="14"/>
      <c r="Y87" s="86" t="s">
        <v>199</v>
      </c>
      <c r="Z87" s="77"/>
      <c r="AA87" s="16"/>
      <c r="AB87" s="76"/>
      <c r="AC87" s="54"/>
      <c r="AD87" s="73"/>
      <c r="AE87" s="53"/>
      <c r="AF87" s="154" t="s">
        <v>199</v>
      </c>
      <c r="AG87" s="239"/>
      <c r="AH87" s="239"/>
      <c r="AI87" s="240"/>
      <c r="AJ87" s="241"/>
    </row>
    <row r="88" spans="1:36" ht="32.25" customHeight="1" x14ac:dyDescent="0.35">
      <c r="A88" s="346" t="s">
        <v>205</v>
      </c>
      <c r="B88" s="125" t="s">
        <v>143</v>
      </c>
      <c r="C88" s="170" t="s">
        <v>144</v>
      </c>
      <c r="D88" s="278"/>
      <c r="E88" s="110" t="s">
        <v>199</v>
      </c>
      <c r="F88" s="66"/>
      <c r="G88" s="109" t="s">
        <v>199</v>
      </c>
      <c r="H88" s="99"/>
      <c r="I88" s="105" t="s">
        <v>199</v>
      </c>
      <c r="J88" s="25"/>
      <c r="K88" s="105" t="s">
        <v>199</v>
      </c>
      <c r="L88" s="26"/>
      <c r="M88" s="112" t="s">
        <v>199</v>
      </c>
      <c r="N88" s="25"/>
      <c r="O88" s="105" t="s">
        <v>199</v>
      </c>
      <c r="P88" s="35"/>
      <c r="Q88" s="105" t="s">
        <v>199</v>
      </c>
      <c r="R88" s="57"/>
      <c r="S88" s="113" t="s">
        <v>199</v>
      </c>
      <c r="T88" s="100"/>
      <c r="U88" s="114" t="s">
        <v>199</v>
      </c>
      <c r="V88" s="36"/>
      <c r="W88" s="105" t="s">
        <v>199</v>
      </c>
      <c r="X88" s="57"/>
      <c r="Y88" s="105" t="s">
        <v>199</v>
      </c>
      <c r="Z88" s="99"/>
      <c r="AA88" s="112" t="s">
        <v>199</v>
      </c>
      <c r="AB88" s="57"/>
      <c r="AC88" s="105" t="s">
        <v>199</v>
      </c>
      <c r="AD88" s="35"/>
      <c r="AE88" s="105" t="s">
        <v>199</v>
      </c>
      <c r="AF88" s="138"/>
      <c r="AG88" s="168" t="s">
        <v>199</v>
      </c>
      <c r="AH88" s="168" t="s">
        <v>199</v>
      </c>
      <c r="AI88" s="283"/>
      <c r="AJ88" s="284"/>
    </row>
    <row r="89" spans="1:36" ht="33.75" customHeight="1" thickBot="1" x14ac:dyDescent="0.4">
      <c r="A89" s="347"/>
      <c r="B89" s="128" t="s">
        <v>139</v>
      </c>
      <c r="C89" s="170" t="s">
        <v>140</v>
      </c>
      <c r="D89" s="279" t="s">
        <v>199</v>
      </c>
      <c r="E89" s="18"/>
      <c r="F89" s="84" t="s">
        <v>199</v>
      </c>
      <c r="G89" s="54"/>
      <c r="H89" s="45" t="s">
        <v>199</v>
      </c>
      <c r="I89" s="14"/>
      <c r="J89" s="86" t="s">
        <v>199</v>
      </c>
      <c r="K89" s="14"/>
      <c r="L89" s="75" t="s">
        <v>199</v>
      </c>
      <c r="M89" s="16"/>
      <c r="N89" s="86" t="s">
        <v>199</v>
      </c>
      <c r="O89" s="14"/>
      <c r="P89" s="81" t="s">
        <v>199</v>
      </c>
      <c r="Q89" s="14"/>
      <c r="R89" s="86" t="s">
        <v>199</v>
      </c>
      <c r="S89" s="74"/>
      <c r="T89" s="42" t="s">
        <v>199</v>
      </c>
      <c r="U89" s="76"/>
      <c r="V89" s="82" t="s">
        <v>199</v>
      </c>
      <c r="W89" s="53"/>
      <c r="X89" s="86" t="s">
        <v>199</v>
      </c>
      <c r="Y89" s="53"/>
      <c r="Z89" s="82" t="s">
        <v>199</v>
      </c>
      <c r="AA89" s="61"/>
      <c r="AB89" s="86" t="s">
        <v>199</v>
      </c>
      <c r="AC89" s="53"/>
      <c r="AD89" s="81" t="s">
        <v>199</v>
      </c>
      <c r="AE89" s="14"/>
      <c r="AF89" s="156" t="s">
        <v>199</v>
      </c>
      <c r="AG89" s="165"/>
      <c r="AH89" s="239"/>
      <c r="AI89" s="283"/>
      <c r="AJ89" s="269" t="s">
        <v>199</v>
      </c>
    </row>
    <row r="90" spans="1:36" ht="33" customHeight="1" thickBot="1" x14ac:dyDescent="0.4">
      <c r="A90" s="348"/>
      <c r="B90" s="128"/>
      <c r="C90" s="253"/>
      <c r="D90" s="264"/>
      <c r="E90" s="78"/>
      <c r="F90" s="16"/>
      <c r="G90" s="53"/>
      <c r="H90" s="78"/>
      <c r="I90" s="53"/>
      <c r="J90" s="14"/>
      <c r="K90" s="53"/>
      <c r="L90" s="17"/>
      <c r="M90" s="61"/>
      <c r="N90" s="14"/>
      <c r="O90" s="53"/>
      <c r="P90" s="76"/>
      <c r="Q90" s="53"/>
      <c r="R90" s="14"/>
      <c r="S90" s="79"/>
      <c r="T90" s="76"/>
      <c r="U90" s="15"/>
      <c r="V90" s="78"/>
      <c r="W90" s="53"/>
      <c r="X90" s="53"/>
      <c r="Y90" s="53"/>
      <c r="Z90" s="78"/>
      <c r="AA90" s="61"/>
      <c r="AB90" s="53"/>
      <c r="AC90" s="53"/>
      <c r="AD90" s="76"/>
      <c r="AE90" s="53"/>
      <c r="AF90" s="53"/>
      <c r="AG90" s="78"/>
      <c r="AH90" s="239"/>
      <c r="AI90" s="283"/>
      <c r="AJ90" s="284"/>
    </row>
    <row r="91" spans="1:36" ht="35.25" customHeight="1" x14ac:dyDescent="0.35">
      <c r="A91" s="349" t="s">
        <v>204</v>
      </c>
      <c r="B91" s="125" t="s">
        <v>151</v>
      </c>
      <c r="C91" s="170" t="s">
        <v>152</v>
      </c>
      <c r="D91" s="278"/>
      <c r="E91" s="99"/>
      <c r="F91" s="112" t="s">
        <v>199</v>
      </c>
      <c r="G91" s="25"/>
      <c r="H91" s="99"/>
      <c r="I91" s="57"/>
      <c r="J91" s="25"/>
      <c r="K91" s="105" t="s">
        <v>199</v>
      </c>
      <c r="L91" s="26"/>
      <c r="M91" s="66"/>
      <c r="N91" s="25"/>
      <c r="O91" s="57"/>
      <c r="P91" s="106" t="s">
        <v>199</v>
      </c>
      <c r="Q91" s="57"/>
      <c r="R91" s="57"/>
      <c r="S91" s="26"/>
      <c r="T91" s="100"/>
      <c r="U91" s="114" t="s">
        <v>199</v>
      </c>
      <c r="V91" s="36"/>
      <c r="W91" s="57"/>
      <c r="X91" s="57"/>
      <c r="Y91" s="57"/>
      <c r="Z91" s="110" t="s">
        <v>199</v>
      </c>
      <c r="AA91" s="66"/>
      <c r="AB91" s="57"/>
      <c r="AC91" s="57"/>
      <c r="AD91" s="35"/>
      <c r="AE91" s="105" t="s">
        <v>199</v>
      </c>
      <c r="AF91" s="138"/>
      <c r="AG91" s="160"/>
      <c r="AH91" s="239"/>
      <c r="AI91" s="240"/>
      <c r="AJ91" s="241"/>
    </row>
    <row r="92" spans="1:36" ht="33.75" customHeight="1" x14ac:dyDescent="0.35">
      <c r="A92" s="350"/>
      <c r="B92" s="125" t="s">
        <v>191</v>
      </c>
      <c r="C92" s="33" t="s">
        <v>192</v>
      </c>
      <c r="D92" s="238"/>
      <c r="E92" s="72"/>
      <c r="F92" s="67"/>
      <c r="G92" s="116" t="s">
        <v>199</v>
      </c>
      <c r="H92" s="72"/>
      <c r="I92" s="59"/>
      <c r="J92" s="39"/>
      <c r="K92" s="59"/>
      <c r="L92" s="107" t="s">
        <v>199</v>
      </c>
      <c r="M92" s="67"/>
      <c r="N92" s="39"/>
      <c r="O92" s="59"/>
      <c r="P92" s="38"/>
      <c r="Q92" s="108" t="s">
        <v>199</v>
      </c>
      <c r="R92" s="59"/>
      <c r="S92" s="40"/>
      <c r="T92" s="103"/>
      <c r="U92" s="103"/>
      <c r="V92" s="201" t="s">
        <v>199</v>
      </c>
      <c r="W92" s="59"/>
      <c r="X92" s="59"/>
      <c r="Y92" s="59"/>
      <c r="Z92" s="72"/>
      <c r="AA92" s="118" t="s">
        <v>199</v>
      </c>
      <c r="AB92" s="59"/>
      <c r="AC92" s="59"/>
      <c r="AD92" s="38"/>
      <c r="AE92" s="59"/>
      <c r="AF92" s="211" t="s">
        <v>199</v>
      </c>
      <c r="AG92" s="167"/>
      <c r="AH92" s="167"/>
      <c r="AI92" s="240"/>
      <c r="AJ92" s="241"/>
    </row>
    <row r="93" spans="1:36" ht="33.75" customHeight="1" x14ac:dyDescent="0.35">
      <c r="A93" s="350"/>
      <c r="B93" s="125" t="s">
        <v>125</v>
      </c>
      <c r="C93" s="170" t="s">
        <v>126</v>
      </c>
      <c r="D93" s="261"/>
      <c r="E93" s="18"/>
      <c r="F93" s="62"/>
      <c r="G93" s="54"/>
      <c r="H93" s="45" t="s">
        <v>199</v>
      </c>
      <c r="I93" s="14"/>
      <c r="J93" s="54"/>
      <c r="K93" s="14"/>
      <c r="L93" s="74"/>
      <c r="M93" s="21" t="s">
        <v>199</v>
      </c>
      <c r="N93" s="54"/>
      <c r="O93" s="14"/>
      <c r="P93" s="73"/>
      <c r="Q93" s="14"/>
      <c r="R93" s="86" t="s">
        <v>199</v>
      </c>
      <c r="S93" s="74"/>
      <c r="T93" s="15"/>
      <c r="U93" s="76"/>
      <c r="V93" s="77"/>
      <c r="W93" s="55" t="s">
        <v>199</v>
      </c>
      <c r="X93" s="54"/>
      <c r="Y93" s="53"/>
      <c r="Z93" s="77"/>
      <c r="AA93" s="61"/>
      <c r="AB93" s="86" t="s">
        <v>199</v>
      </c>
      <c r="AC93" s="53"/>
      <c r="AD93" s="73"/>
      <c r="AE93" s="14"/>
      <c r="AF93" s="135"/>
      <c r="AG93" s="83" t="s">
        <v>199</v>
      </c>
      <c r="AH93" s="239"/>
      <c r="AI93" s="240"/>
      <c r="AJ93" s="241"/>
    </row>
    <row r="94" spans="1:36" ht="33.75" customHeight="1" x14ac:dyDescent="0.35">
      <c r="A94" s="350"/>
      <c r="B94" s="125" t="s">
        <v>131</v>
      </c>
      <c r="C94" s="251" t="s">
        <v>132</v>
      </c>
      <c r="D94" s="268" t="s">
        <v>199</v>
      </c>
      <c r="E94" s="78"/>
      <c r="F94" s="16"/>
      <c r="G94" s="53"/>
      <c r="H94" s="78"/>
      <c r="I94" s="55" t="s">
        <v>199</v>
      </c>
      <c r="J94" s="14"/>
      <c r="K94" s="53"/>
      <c r="L94" s="17"/>
      <c r="M94" s="61"/>
      <c r="N94" s="43" t="s">
        <v>199</v>
      </c>
      <c r="O94" s="53"/>
      <c r="P94" s="76"/>
      <c r="Q94" s="53"/>
      <c r="R94" s="14"/>
      <c r="S94" s="87" t="s">
        <v>199</v>
      </c>
      <c r="T94" s="76"/>
      <c r="U94" s="15"/>
      <c r="V94" s="78"/>
      <c r="W94" s="53"/>
      <c r="X94" s="55" t="s">
        <v>199</v>
      </c>
      <c r="Y94" s="53"/>
      <c r="Z94" s="78"/>
      <c r="AA94" s="61"/>
      <c r="AB94" s="53"/>
      <c r="AC94" s="55" t="s">
        <v>199</v>
      </c>
      <c r="AD94" s="76"/>
      <c r="AE94" s="53"/>
      <c r="AF94" s="209"/>
      <c r="AG94" s="137"/>
      <c r="AH94" s="239"/>
      <c r="AI94" s="240"/>
      <c r="AJ94" s="269" t="s">
        <v>199</v>
      </c>
    </row>
    <row r="95" spans="1:36" ht="33.75" customHeight="1" thickBot="1" x14ac:dyDescent="0.4">
      <c r="A95" s="350"/>
      <c r="B95" s="128" t="s">
        <v>153</v>
      </c>
      <c r="C95" s="254" t="s">
        <v>154</v>
      </c>
      <c r="D95" s="266"/>
      <c r="E95" s="83" t="s">
        <v>199</v>
      </c>
      <c r="F95" s="62"/>
      <c r="G95" s="14"/>
      <c r="H95" s="77"/>
      <c r="I95" s="14"/>
      <c r="J95" s="86" t="s">
        <v>199</v>
      </c>
      <c r="K95" s="14"/>
      <c r="L95" s="74"/>
      <c r="M95" s="16"/>
      <c r="N95" s="54"/>
      <c r="O95" s="43" t="s">
        <v>199</v>
      </c>
      <c r="P95" s="15"/>
      <c r="Q95" s="53"/>
      <c r="R95" s="54"/>
      <c r="S95" s="17"/>
      <c r="T95" s="81" t="s">
        <v>199</v>
      </c>
      <c r="U95" s="73"/>
      <c r="V95" s="18"/>
      <c r="W95" s="53"/>
      <c r="X95" s="54"/>
      <c r="Y95" s="55" t="s">
        <v>199</v>
      </c>
      <c r="Z95" s="77"/>
      <c r="AA95" s="61"/>
      <c r="AB95" s="54"/>
      <c r="AC95" s="53"/>
      <c r="AD95" s="42" t="s">
        <v>199</v>
      </c>
      <c r="AE95" s="53"/>
      <c r="AF95" s="135"/>
      <c r="AG95" s="78"/>
      <c r="AH95" s="239"/>
      <c r="AI95" s="240"/>
      <c r="AJ95" s="241"/>
    </row>
    <row r="96" spans="1:36" ht="32.25" customHeight="1" x14ac:dyDescent="0.35">
      <c r="A96" s="330" t="s">
        <v>207</v>
      </c>
      <c r="B96" s="125" t="s">
        <v>155</v>
      </c>
      <c r="C96" s="170" t="s">
        <v>156</v>
      </c>
      <c r="D96" s="278"/>
      <c r="E96" s="99"/>
      <c r="F96" s="66"/>
      <c r="G96" s="25"/>
      <c r="H96" s="110" t="s">
        <v>199</v>
      </c>
      <c r="I96" s="57"/>
      <c r="J96" s="25"/>
      <c r="K96" s="57"/>
      <c r="L96" s="26"/>
      <c r="M96" s="66"/>
      <c r="N96" s="25"/>
      <c r="O96" s="57"/>
      <c r="P96" s="35"/>
      <c r="Q96" s="105" t="s">
        <v>199</v>
      </c>
      <c r="R96" s="57"/>
      <c r="S96" s="26"/>
      <c r="T96" s="100"/>
      <c r="U96" s="100"/>
      <c r="V96" s="36"/>
      <c r="W96" s="57"/>
      <c r="X96" s="57"/>
      <c r="Y96" s="57"/>
      <c r="Z96" s="110" t="s">
        <v>199</v>
      </c>
      <c r="AA96" s="66"/>
      <c r="AB96" s="57"/>
      <c r="AC96" s="57"/>
      <c r="AD96" s="35"/>
      <c r="AE96" s="57"/>
      <c r="AF96" s="134"/>
      <c r="AG96" s="187"/>
      <c r="AH96" s="239"/>
      <c r="AI96" s="240"/>
      <c r="AJ96" s="241"/>
    </row>
    <row r="97" spans="1:36" ht="32.25" customHeight="1" x14ac:dyDescent="0.35">
      <c r="A97" s="331"/>
      <c r="B97" s="125" t="s">
        <v>51</v>
      </c>
      <c r="C97" s="170" t="s">
        <v>52</v>
      </c>
      <c r="D97" s="261"/>
      <c r="E97" s="18"/>
      <c r="F97" s="62"/>
      <c r="G97" s="54"/>
      <c r="H97" s="18"/>
      <c r="I97" s="43" t="s">
        <v>199</v>
      </c>
      <c r="J97" s="54"/>
      <c r="K97" s="14"/>
      <c r="L97" s="74"/>
      <c r="M97" s="16"/>
      <c r="N97" s="54"/>
      <c r="O97" s="14"/>
      <c r="P97" s="73"/>
      <c r="Q97" s="14"/>
      <c r="R97" s="86" t="s">
        <v>199</v>
      </c>
      <c r="S97" s="74"/>
      <c r="T97" s="15"/>
      <c r="U97" s="76"/>
      <c r="V97" s="77"/>
      <c r="W97" s="53"/>
      <c r="X97" s="54"/>
      <c r="Y97" s="53"/>
      <c r="Z97" s="77"/>
      <c r="AA97" s="63" t="s">
        <v>199</v>
      </c>
      <c r="AB97" s="54"/>
      <c r="AC97" s="53"/>
      <c r="AD97" s="73"/>
      <c r="AE97" s="14"/>
      <c r="AF97" s="132"/>
      <c r="AG97" s="161"/>
      <c r="AH97" s="239"/>
      <c r="AI97" s="240"/>
      <c r="AJ97" s="241"/>
    </row>
    <row r="98" spans="1:36" ht="33.75" customHeight="1" x14ac:dyDescent="0.35">
      <c r="A98" s="331"/>
      <c r="B98" s="125" t="s">
        <v>49</v>
      </c>
      <c r="C98" s="251" t="s">
        <v>50</v>
      </c>
      <c r="D98" s="264"/>
      <c r="E98" s="78"/>
      <c r="F98" s="16"/>
      <c r="G98" s="53"/>
      <c r="H98" s="78"/>
      <c r="I98" s="53"/>
      <c r="J98" s="43" t="s">
        <v>199</v>
      </c>
      <c r="K98" s="53"/>
      <c r="L98" s="17"/>
      <c r="M98" s="61"/>
      <c r="N98" s="14"/>
      <c r="O98" s="53"/>
      <c r="P98" s="76"/>
      <c r="Q98" s="53"/>
      <c r="R98" s="14"/>
      <c r="S98" s="87" t="s">
        <v>199</v>
      </c>
      <c r="T98" s="76"/>
      <c r="U98" s="15"/>
      <c r="V98" s="78"/>
      <c r="W98" s="53"/>
      <c r="X98" s="53"/>
      <c r="Y98" s="53"/>
      <c r="Z98" s="78"/>
      <c r="AA98" s="61"/>
      <c r="AB98" s="55" t="s">
        <v>199</v>
      </c>
      <c r="AC98" s="53"/>
      <c r="AD98" s="76"/>
      <c r="AE98" s="53"/>
      <c r="AF98" s="132"/>
      <c r="AG98" s="161"/>
      <c r="AH98" s="239"/>
      <c r="AI98" s="240"/>
      <c r="AJ98" s="241"/>
    </row>
    <row r="99" spans="1:36" ht="33.75" customHeight="1" x14ac:dyDescent="0.35">
      <c r="A99" s="331"/>
      <c r="B99" s="125" t="s">
        <v>157</v>
      </c>
      <c r="C99" s="170" t="s">
        <v>158</v>
      </c>
      <c r="D99" s="266"/>
      <c r="E99" s="78"/>
      <c r="F99" s="62"/>
      <c r="G99" s="14"/>
      <c r="H99" s="77"/>
      <c r="I99" s="14"/>
      <c r="J99" s="54"/>
      <c r="K99" s="43" t="s">
        <v>199</v>
      </c>
      <c r="L99" s="74"/>
      <c r="M99" s="16"/>
      <c r="N99" s="54"/>
      <c r="O99" s="14"/>
      <c r="P99" s="15"/>
      <c r="Q99" s="53"/>
      <c r="R99" s="54"/>
      <c r="S99" s="17"/>
      <c r="T99" s="81" t="s">
        <v>199</v>
      </c>
      <c r="U99" s="73"/>
      <c r="V99" s="18"/>
      <c r="W99" s="53"/>
      <c r="X99" s="54"/>
      <c r="Y99" s="53"/>
      <c r="Z99" s="77"/>
      <c r="AA99" s="61"/>
      <c r="AB99" s="54"/>
      <c r="AC99" s="55" t="s">
        <v>199</v>
      </c>
      <c r="AD99" s="15"/>
      <c r="AE99" s="53"/>
      <c r="AF99" s="132"/>
      <c r="AG99" s="161"/>
      <c r="AH99" s="239"/>
      <c r="AI99" s="240"/>
      <c r="AJ99" s="241"/>
    </row>
    <row r="100" spans="1:36" ht="33.75" customHeight="1" x14ac:dyDescent="0.35">
      <c r="A100" s="331"/>
      <c r="B100" s="125" t="s">
        <v>159</v>
      </c>
      <c r="C100" s="170" t="s">
        <v>160</v>
      </c>
      <c r="D100" s="261"/>
      <c r="E100" s="18"/>
      <c r="F100" s="62"/>
      <c r="G100" s="53"/>
      <c r="H100" s="18"/>
      <c r="I100" s="53"/>
      <c r="J100" s="14"/>
      <c r="K100" s="53"/>
      <c r="L100" s="44" t="s">
        <v>199</v>
      </c>
      <c r="M100" s="61"/>
      <c r="N100" s="14"/>
      <c r="O100" s="53"/>
      <c r="P100" s="73"/>
      <c r="Q100" s="14"/>
      <c r="R100" s="54"/>
      <c r="S100" s="79"/>
      <c r="T100" s="15"/>
      <c r="U100" s="80" t="s">
        <v>199</v>
      </c>
      <c r="V100" s="77"/>
      <c r="W100" s="53"/>
      <c r="X100" s="53"/>
      <c r="Y100" s="53"/>
      <c r="Z100" s="78"/>
      <c r="AA100" s="61"/>
      <c r="AB100" s="53"/>
      <c r="AC100" s="53"/>
      <c r="AD100" s="81" t="s">
        <v>199</v>
      </c>
      <c r="AE100" s="14"/>
      <c r="AF100" s="53"/>
      <c r="AG100" s="78"/>
      <c r="AH100" s="239"/>
      <c r="AI100" s="240"/>
      <c r="AJ100" s="241"/>
    </row>
    <row r="101" spans="1:36" ht="33.75" customHeight="1" x14ac:dyDescent="0.35">
      <c r="A101" s="331"/>
      <c r="B101" s="125" t="s">
        <v>225</v>
      </c>
      <c r="C101" s="170" t="s">
        <v>226</v>
      </c>
      <c r="D101" s="279" t="s">
        <v>199</v>
      </c>
      <c r="E101" s="18"/>
      <c r="F101" s="62"/>
      <c r="G101" s="53"/>
      <c r="H101" s="18"/>
      <c r="I101" s="53"/>
      <c r="J101" s="14"/>
      <c r="K101" s="53"/>
      <c r="L101" s="17"/>
      <c r="M101" s="63" t="s">
        <v>199</v>
      </c>
      <c r="N101" s="14"/>
      <c r="O101" s="53"/>
      <c r="P101" s="73"/>
      <c r="Q101" s="14"/>
      <c r="R101" s="54"/>
      <c r="S101" s="79"/>
      <c r="T101" s="15"/>
      <c r="U101" s="76"/>
      <c r="V101" s="82" t="s">
        <v>199</v>
      </c>
      <c r="W101" s="53"/>
      <c r="X101" s="53"/>
      <c r="Y101" s="53"/>
      <c r="Z101" s="78"/>
      <c r="AA101" s="61"/>
      <c r="AB101" s="53"/>
      <c r="AC101" s="53"/>
      <c r="AD101" s="73"/>
      <c r="AE101" s="43" t="s">
        <v>199</v>
      </c>
      <c r="AF101" s="132"/>
      <c r="AG101" s="132"/>
      <c r="AH101" s="53"/>
      <c r="AI101" s="240"/>
      <c r="AJ101" s="241"/>
    </row>
    <row r="102" spans="1:36" ht="33.75" customHeight="1" x14ac:dyDescent="0.35">
      <c r="A102" s="331"/>
      <c r="B102" s="125" t="s">
        <v>161</v>
      </c>
      <c r="C102" s="170" t="s">
        <v>162</v>
      </c>
      <c r="D102" s="264"/>
      <c r="E102" s="83" t="s">
        <v>199</v>
      </c>
      <c r="F102" s="16"/>
      <c r="G102" s="53"/>
      <c r="H102" s="78"/>
      <c r="I102" s="14"/>
      <c r="J102" s="54"/>
      <c r="K102" s="14"/>
      <c r="L102" s="74"/>
      <c r="M102" s="16"/>
      <c r="N102" s="86" t="s">
        <v>199</v>
      </c>
      <c r="O102" s="14"/>
      <c r="P102" s="76"/>
      <c r="Q102" s="53"/>
      <c r="R102" s="14"/>
      <c r="S102" s="79"/>
      <c r="T102" s="76"/>
      <c r="U102" s="15"/>
      <c r="V102" s="78"/>
      <c r="W102" s="55" t="s">
        <v>199</v>
      </c>
      <c r="X102" s="54"/>
      <c r="Y102" s="53"/>
      <c r="Z102" s="77"/>
      <c r="AA102" s="61"/>
      <c r="AB102" s="54"/>
      <c r="AC102" s="53"/>
      <c r="AD102" s="76"/>
      <c r="AE102" s="53"/>
      <c r="AF102" s="154" t="s">
        <v>199</v>
      </c>
      <c r="AG102" s="161"/>
      <c r="AH102" s="239"/>
      <c r="AI102" s="240"/>
      <c r="AJ102" s="241"/>
    </row>
    <row r="103" spans="1:36" ht="32.25" customHeight="1" x14ac:dyDescent="0.35">
      <c r="A103" s="331"/>
      <c r="B103" s="125" t="s">
        <v>163</v>
      </c>
      <c r="C103" s="170" t="s">
        <v>164</v>
      </c>
      <c r="D103" s="264"/>
      <c r="E103" s="78"/>
      <c r="F103" s="63" t="s">
        <v>199</v>
      </c>
      <c r="G103" s="53"/>
      <c r="H103" s="78"/>
      <c r="I103" s="14"/>
      <c r="J103" s="53"/>
      <c r="K103" s="53"/>
      <c r="L103" s="17"/>
      <c r="M103" s="61"/>
      <c r="N103" s="76"/>
      <c r="O103" s="43" t="s">
        <v>199</v>
      </c>
      <c r="P103" s="76"/>
      <c r="Q103" s="53"/>
      <c r="R103" s="53"/>
      <c r="S103" s="79"/>
      <c r="T103" s="76"/>
      <c r="U103" s="53"/>
      <c r="V103" s="78"/>
      <c r="W103" s="14"/>
      <c r="X103" s="55" t="s">
        <v>199</v>
      </c>
      <c r="Y103" s="53"/>
      <c r="Z103" s="18"/>
      <c r="AA103" s="61"/>
      <c r="AB103" s="76"/>
      <c r="AC103" s="14"/>
      <c r="AD103" s="76"/>
      <c r="AE103" s="53"/>
      <c r="AF103" s="132"/>
      <c r="AG103" s="162" t="s">
        <v>199</v>
      </c>
      <c r="AH103" s="239"/>
      <c r="AI103" s="240"/>
      <c r="AJ103" s="241"/>
    </row>
    <row r="104" spans="1:36" ht="32.25" customHeight="1" thickBot="1" x14ac:dyDescent="0.4">
      <c r="A104" s="331"/>
      <c r="B104" s="128" t="s">
        <v>165</v>
      </c>
      <c r="C104" s="254" t="s">
        <v>166</v>
      </c>
      <c r="D104" s="261"/>
      <c r="E104" s="78"/>
      <c r="F104" s="62"/>
      <c r="G104" s="200" t="s">
        <v>199</v>
      </c>
      <c r="H104" s="77"/>
      <c r="I104" s="54"/>
      <c r="J104" s="14"/>
      <c r="K104" s="54"/>
      <c r="L104" s="74"/>
      <c r="M104" s="16"/>
      <c r="N104" s="76"/>
      <c r="O104" s="54"/>
      <c r="P104" s="81" t="s">
        <v>199</v>
      </c>
      <c r="Q104" s="53"/>
      <c r="R104" s="54"/>
      <c r="S104" s="79"/>
      <c r="T104" s="73"/>
      <c r="U104" s="53"/>
      <c r="V104" s="77"/>
      <c r="W104" s="54"/>
      <c r="X104" s="14"/>
      <c r="Y104" s="86" t="s">
        <v>199</v>
      </c>
      <c r="Z104" s="77"/>
      <c r="AA104" s="16"/>
      <c r="AB104" s="76"/>
      <c r="AC104" s="54"/>
      <c r="AD104" s="73"/>
      <c r="AE104" s="53"/>
      <c r="AF104" s="53"/>
      <c r="AG104" s="78"/>
      <c r="AH104" s="239"/>
      <c r="AI104" s="240"/>
      <c r="AJ104" s="269" t="s">
        <v>199</v>
      </c>
    </row>
    <row r="105" spans="1:36" ht="33.75" customHeight="1" x14ac:dyDescent="0.35">
      <c r="A105" s="330" t="s">
        <v>208</v>
      </c>
      <c r="B105" s="125" t="s">
        <v>167</v>
      </c>
      <c r="C105" s="170" t="s">
        <v>168</v>
      </c>
      <c r="D105" s="278"/>
      <c r="E105" s="99"/>
      <c r="F105" s="112" t="s">
        <v>199</v>
      </c>
      <c r="G105" s="25"/>
      <c r="H105" s="99"/>
      <c r="I105" s="57"/>
      <c r="J105" s="25"/>
      <c r="K105" s="105" t="s">
        <v>199</v>
      </c>
      <c r="L105" s="26"/>
      <c r="M105" s="66"/>
      <c r="N105" s="25"/>
      <c r="O105" s="57"/>
      <c r="P105" s="106" t="s">
        <v>199</v>
      </c>
      <c r="Q105" s="57"/>
      <c r="R105" s="57"/>
      <c r="S105" s="26"/>
      <c r="T105" s="100"/>
      <c r="U105" s="114" t="s">
        <v>199</v>
      </c>
      <c r="V105" s="36"/>
      <c r="W105" s="57"/>
      <c r="X105" s="57"/>
      <c r="Y105" s="57"/>
      <c r="Z105" s="110" t="s">
        <v>199</v>
      </c>
      <c r="AA105" s="66"/>
      <c r="AB105" s="57"/>
      <c r="AC105" s="57"/>
      <c r="AD105" s="35"/>
      <c r="AE105" s="105" t="s">
        <v>199</v>
      </c>
      <c r="AF105" s="138"/>
      <c r="AG105" s="160"/>
      <c r="AH105" s="239"/>
      <c r="AI105" s="240"/>
      <c r="AJ105" s="241"/>
    </row>
    <row r="106" spans="1:36" ht="33.75" customHeight="1" x14ac:dyDescent="0.35">
      <c r="A106" s="331"/>
      <c r="B106" s="125" t="s">
        <v>155</v>
      </c>
      <c r="C106" s="170" t="s">
        <v>156</v>
      </c>
      <c r="D106" s="261"/>
      <c r="E106" s="18"/>
      <c r="F106" s="62"/>
      <c r="G106" s="86" t="s">
        <v>199</v>
      </c>
      <c r="H106" s="18"/>
      <c r="I106" s="14"/>
      <c r="J106" s="54"/>
      <c r="K106" s="14"/>
      <c r="L106" s="75" t="s">
        <v>199</v>
      </c>
      <c r="M106" s="16"/>
      <c r="N106" s="54"/>
      <c r="O106" s="14"/>
      <c r="P106" s="73"/>
      <c r="Q106" s="43" t="s">
        <v>199</v>
      </c>
      <c r="R106" s="54"/>
      <c r="S106" s="74"/>
      <c r="T106" s="15"/>
      <c r="U106" s="76"/>
      <c r="V106" s="82" t="s">
        <v>199</v>
      </c>
      <c r="W106" s="53"/>
      <c r="X106" s="54"/>
      <c r="Y106" s="53"/>
      <c r="Z106" s="77"/>
      <c r="AA106" s="63" t="s">
        <v>199</v>
      </c>
      <c r="AB106" s="54"/>
      <c r="AC106" s="53"/>
      <c r="AD106" s="73"/>
      <c r="AE106" s="14"/>
      <c r="AF106" s="156" t="s">
        <v>199</v>
      </c>
      <c r="AG106" s="165"/>
      <c r="AH106" s="239"/>
      <c r="AI106" s="240"/>
      <c r="AJ106" s="241"/>
    </row>
    <row r="107" spans="1:36" ht="33" customHeight="1" x14ac:dyDescent="0.35">
      <c r="A107" s="331"/>
      <c r="B107" s="125" t="s">
        <v>49</v>
      </c>
      <c r="C107" s="251" t="s">
        <v>50</v>
      </c>
      <c r="D107" s="264"/>
      <c r="E107" s="78"/>
      <c r="F107" s="16"/>
      <c r="G107" s="53"/>
      <c r="H107" s="83" t="s">
        <v>199</v>
      </c>
      <c r="I107" s="53"/>
      <c r="J107" s="14"/>
      <c r="K107" s="53"/>
      <c r="L107" s="17"/>
      <c r="M107" s="63" t="s">
        <v>199</v>
      </c>
      <c r="N107" s="14"/>
      <c r="O107" s="53"/>
      <c r="P107" s="76"/>
      <c r="Q107" s="53"/>
      <c r="R107" s="43" t="s">
        <v>199</v>
      </c>
      <c r="S107" s="79"/>
      <c r="T107" s="76"/>
      <c r="U107" s="15"/>
      <c r="V107" s="78"/>
      <c r="W107" s="55" t="s">
        <v>199</v>
      </c>
      <c r="X107" s="53"/>
      <c r="Y107" s="53"/>
      <c r="Z107" s="78"/>
      <c r="AA107" s="61"/>
      <c r="AB107" s="55" t="s">
        <v>199</v>
      </c>
      <c r="AC107" s="53"/>
      <c r="AD107" s="76"/>
      <c r="AE107" s="53"/>
      <c r="AF107" s="137"/>
      <c r="AG107" s="166" t="s">
        <v>199</v>
      </c>
      <c r="AH107" s="239"/>
      <c r="AI107" s="240"/>
      <c r="AJ107" s="241"/>
    </row>
    <row r="108" spans="1:36" ht="30" customHeight="1" x14ac:dyDescent="0.35">
      <c r="A108" s="331"/>
      <c r="B108" s="125" t="s">
        <v>161</v>
      </c>
      <c r="C108" s="170" t="s">
        <v>162</v>
      </c>
      <c r="D108" s="203" t="s">
        <v>199</v>
      </c>
      <c r="E108" s="78"/>
      <c r="F108" s="62"/>
      <c r="G108" s="14"/>
      <c r="H108" s="77"/>
      <c r="I108" s="43" t="s">
        <v>199</v>
      </c>
      <c r="J108" s="54"/>
      <c r="K108" s="14"/>
      <c r="L108" s="74"/>
      <c r="M108" s="16"/>
      <c r="N108" s="86" t="s">
        <v>199</v>
      </c>
      <c r="O108" s="14"/>
      <c r="P108" s="15"/>
      <c r="Q108" s="53"/>
      <c r="R108" s="54"/>
      <c r="S108" s="44" t="s">
        <v>199</v>
      </c>
      <c r="T108" s="73"/>
      <c r="U108" s="73"/>
      <c r="V108" s="18"/>
      <c r="W108" s="53"/>
      <c r="X108" s="86" t="s">
        <v>199</v>
      </c>
      <c r="Y108" s="53"/>
      <c r="Z108" s="77"/>
      <c r="AA108" s="61"/>
      <c r="AB108" s="54"/>
      <c r="AC108" s="55" t="s">
        <v>199</v>
      </c>
      <c r="AD108" s="15"/>
      <c r="AE108" s="53"/>
      <c r="AF108" s="137"/>
      <c r="AG108" s="165"/>
      <c r="AH108" s="239"/>
      <c r="AI108" s="240"/>
      <c r="AJ108" s="269" t="s">
        <v>199</v>
      </c>
    </row>
    <row r="109" spans="1:36" ht="33" customHeight="1" thickBot="1" x14ac:dyDescent="0.4">
      <c r="A109" s="331"/>
      <c r="B109" s="125" t="s">
        <v>169</v>
      </c>
      <c r="C109" s="170" t="s">
        <v>170</v>
      </c>
      <c r="D109" s="261"/>
      <c r="E109" s="46" t="s">
        <v>199</v>
      </c>
      <c r="F109" s="64"/>
      <c r="G109" s="56"/>
      <c r="H109" s="27"/>
      <c r="I109" s="56"/>
      <c r="J109" s="47" t="s">
        <v>199</v>
      </c>
      <c r="K109" s="56"/>
      <c r="L109" s="29"/>
      <c r="M109" s="65"/>
      <c r="N109" s="28"/>
      <c r="O109" s="96" t="s">
        <v>199</v>
      </c>
      <c r="P109" s="88"/>
      <c r="Q109" s="28"/>
      <c r="R109" s="58"/>
      <c r="S109" s="102"/>
      <c r="T109" s="49" t="s">
        <v>199</v>
      </c>
      <c r="U109" s="90"/>
      <c r="V109" s="89"/>
      <c r="W109" s="56"/>
      <c r="X109" s="56"/>
      <c r="Y109" s="96" t="s">
        <v>199</v>
      </c>
      <c r="Z109" s="97"/>
      <c r="AA109" s="65"/>
      <c r="AB109" s="56"/>
      <c r="AC109" s="56"/>
      <c r="AD109" s="91" t="s">
        <v>199</v>
      </c>
      <c r="AE109" s="28"/>
      <c r="AF109" s="56"/>
      <c r="AG109" s="97"/>
      <c r="AH109" s="236"/>
      <c r="AI109" s="240"/>
      <c r="AJ109" s="285"/>
    </row>
    <row r="110" spans="1:36" ht="37.5" customHeight="1" x14ac:dyDescent="0.35">
      <c r="A110" s="330" t="s">
        <v>209</v>
      </c>
      <c r="B110" s="127" t="s">
        <v>171</v>
      </c>
      <c r="C110" s="248" t="s">
        <v>172</v>
      </c>
      <c r="D110" s="286"/>
      <c r="E110" s="244"/>
      <c r="F110" s="206" t="s">
        <v>199</v>
      </c>
      <c r="G110" s="171"/>
      <c r="H110" s="186"/>
      <c r="I110" s="174"/>
      <c r="J110" s="182" t="s">
        <v>199</v>
      </c>
      <c r="K110" s="174"/>
      <c r="L110" s="192"/>
      <c r="M110" s="218"/>
      <c r="N110" s="182" t="s">
        <v>199</v>
      </c>
      <c r="O110" s="174"/>
      <c r="P110" s="173"/>
      <c r="Q110" s="174"/>
      <c r="R110" s="296" t="s">
        <v>199</v>
      </c>
      <c r="S110" s="192"/>
      <c r="T110" s="217"/>
      <c r="U110" s="217"/>
      <c r="V110" s="300" t="s">
        <v>199</v>
      </c>
      <c r="W110" s="174"/>
      <c r="X110" s="174"/>
      <c r="Y110" s="174"/>
      <c r="Z110" s="196" t="s">
        <v>199</v>
      </c>
      <c r="AA110" s="218"/>
      <c r="AB110" s="174"/>
      <c r="AC110" s="174"/>
      <c r="AD110" s="207" t="s">
        <v>199</v>
      </c>
      <c r="AE110" s="174"/>
      <c r="AF110" s="245"/>
      <c r="AG110" s="245"/>
      <c r="AH110" s="237"/>
      <c r="AI110" s="220"/>
      <c r="AJ110" s="304" t="s">
        <v>199</v>
      </c>
    </row>
    <row r="111" spans="1:36" ht="37.5" customHeight="1" x14ac:dyDescent="0.35">
      <c r="A111" s="331"/>
      <c r="B111" s="125" t="s">
        <v>230</v>
      </c>
      <c r="C111" s="170" t="s">
        <v>231</v>
      </c>
      <c r="D111" s="287"/>
      <c r="E111" s="246"/>
      <c r="F111" s="67"/>
      <c r="G111" s="116" t="s">
        <v>199</v>
      </c>
      <c r="H111" s="72"/>
      <c r="I111" s="59"/>
      <c r="J111" s="39"/>
      <c r="K111" s="108" t="s">
        <v>199</v>
      </c>
      <c r="L111" s="40"/>
      <c r="M111" s="67"/>
      <c r="N111" s="39"/>
      <c r="O111" s="108" t="s">
        <v>199</v>
      </c>
      <c r="P111" s="38"/>
      <c r="Q111" s="59"/>
      <c r="R111" s="59"/>
      <c r="S111" s="107" t="s">
        <v>199</v>
      </c>
      <c r="T111" s="103"/>
      <c r="U111" s="103"/>
      <c r="V111" s="41"/>
      <c r="W111" s="108" t="s">
        <v>199</v>
      </c>
      <c r="X111" s="59"/>
      <c r="Y111" s="59"/>
      <c r="Z111" s="72"/>
      <c r="AA111" s="118" t="s">
        <v>199</v>
      </c>
      <c r="AB111" s="59"/>
      <c r="AC111" s="59"/>
      <c r="AD111" s="38"/>
      <c r="AE111" s="108" t="s">
        <v>199</v>
      </c>
      <c r="AF111" s="160"/>
      <c r="AG111" s="167"/>
      <c r="AH111" s="239"/>
      <c r="AI111" s="240"/>
      <c r="AJ111" s="241"/>
    </row>
    <row r="112" spans="1:36" ht="32.25" customHeight="1" x14ac:dyDescent="0.35">
      <c r="A112" s="331"/>
      <c r="B112" s="125" t="s">
        <v>173</v>
      </c>
      <c r="C112" s="170" t="s">
        <v>174</v>
      </c>
      <c r="D112" s="305" t="s">
        <v>199</v>
      </c>
      <c r="E112" s="247"/>
      <c r="F112" s="62"/>
      <c r="G112" s="54"/>
      <c r="H112" s="45" t="s">
        <v>199</v>
      </c>
      <c r="I112" s="14"/>
      <c r="J112" s="54"/>
      <c r="K112" s="14"/>
      <c r="L112" s="75" t="s">
        <v>199</v>
      </c>
      <c r="M112" s="16"/>
      <c r="N112" s="54"/>
      <c r="O112" s="14"/>
      <c r="P112" s="81" t="s">
        <v>199</v>
      </c>
      <c r="Q112" s="14"/>
      <c r="R112" s="54"/>
      <c r="S112" s="74"/>
      <c r="T112" s="42" t="s">
        <v>199</v>
      </c>
      <c r="U112" s="76"/>
      <c r="V112" s="77"/>
      <c r="W112" s="53"/>
      <c r="X112" s="86" t="s">
        <v>199</v>
      </c>
      <c r="Y112" s="53"/>
      <c r="Z112" s="77"/>
      <c r="AA112" s="61"/>
      <c r="AB112" s="86" t="s">
        <v>199</v>
      </c>
      <c r="AC112" s="53"/>
      <c r="AD112" s="73"/>
      <c r="AE112" s="14"/>
      <c r="AF112" s="156" t="s">
        <v>199</v>
      </c>
      <c r="AG112" s="165"/>
      <c r="AH112" s="239"/>
      <c r="AI112" s="240"/>
      <c r="AJ112" s="241"/>
    </row>
    <row r="113" spans="1:179" ht="33.75" customHeight="1" thickBot="1" x14ac:dyDescent="0.4">
      <c r="A113" s="331"/>
      <c r="B113" s="128" t="s">
        <v>175</v>
      </c>
      <c r="C113" s="253" t="s">
        <v>176</v>
      </c>
      <c r="D113" s="288"/>
      <c r="E113" s="306" t="s">
        <v>199</v>
      </c>
      <c r="F113" s="224"/>
      <c r="G113" s="225"/>
      <c r="H113" s="223"/>
      <c r="I113" s="293" t="s">
        <v>199</v>
      </c>
      <c r="J113" s="226"/>
      <c r="K113" s="225"/>
      <c r="L113" s="227"/>
      <c r="M113" s="294" t="s">
        <v>199</v>
      </c>
      <c r="N113" s="226"/>
      <c r="O113" s="225"/>
      <c r="P113" s="229"/>
      <c r="Q113" s="293" t="s">
        <v>199</v>
      </c>
      <c r="R113" s="226"/>
      <c r="S113" s="230"/>
      <c r="T113" s="229"/>
      <c r="U113" s="298" t="s">
        <v>199</v>
      </c>
      <c r="V113" s="223"/>
      <c r="W113" s="225"/>
      <c r="X113" s="225"/>
      <c r="Y113" s="293" t="s">
        <v>199</v>
      </c>
      <c r="Z113" s="223"/>
      <c r="AA113" s="228"/>
      <c r="AB113" s="225"/>
      <c r="AC113" s="293" t="s">
        <v>199</v>
      </c>
      <c r="AD113" s="229"/>
      <c r="AE113" s="225"/>
      <c r="AF113" s="243"/>
      <c r="AG113" s="303" t="s">
        <v>199</v>
      </c>
      <c r="AH113" s="233"/>
      <c r="AI113" s="234"/>
      <c r="AJ113" s="235"/>
    </row>
    <row r="114" spans="1:179" ht="30.75" customHeight="1" x14ac:dyDescent="0.35">
      <c r="A114" s="351" t="s">
        <v>210</v>
      </c>
      <c r="B114" s="125" t="s">
        <v>177</v>
      </c>
      <c r="C114" s="170" t="s">
        <v>178</v>
      </c>
      <c r="D114" s="194"/>
      <c r="E114" s="196" t="s">
        <v>199</v>
      </c>
      <c r="F114" s="218"/>
      <c r="G114" s="171"/>
      <c r="H114" s="196" t="s">
        <v>199</v>
      </c>
      <c r="I114" s="174"/>
      <c r="J114" s="171"/>
      <c r="K114" s="296" t="s">
        <v>199</v>
      </c>
      <c r="L114" s="192"/>
      <c r="M114" s="218"/>
      <c r="N114" s="182" t="s">
        <v>199</v>
      </c>
      <c r="O114" s="174"/>
      <c r="P114" s="173"/>
      <c r="Q114" s="296" t="s">
        <v>199</v>
      </c>
      <c r="R114" s="174"/>
      <c r="S114" s="192"/>
      <c r="T114" s="299" t="s">
        <v>199</v>
      </c>
      <c r="U114" s="217"/>
      <c r="V114" s="193"/>
      <c r="W114" s="296" t="s">
        <v>199</v>
      </c>
      <c r="X114" s="174"/>
      <c r="Y114" s="174"/>
      <c r="Z114" s="196" t="s">
        <v>199</v>
      </c>
      <c r="AA114" s="218"/>
      <c r="AB114" s="174"/>
      <c r="AC114" s="296" t="s">
        <v>199</v>
      </c>
      <c r="AD114" s="173"/>
      <c r="AE114" s="174"/>
      <c r="AF114" s="301" t="s">
        <v>199</v>
      </c>
      <c r="AG114" s="186"/>
      <c r="AH114" s="237"/>
      <c r="AI114" s="220"/>
      <c r="AJ114" s="221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</row>
    <row r="115" spans="1:179" s="5" customFormat="1" ht="30.75" customHeight="1" x14ac:dyDescent="0.35">
      <c r="A115" s="352"/>
      <c r="B115" s="125" t="s">
        <v>221</v>
      </c>
      <c r="C115" s="249" t="s">
        <v>227</v>
      </c>
      <c r="D115" s="238"/>
      <c r="E115" s="72"/>
      <c r="F115" s="118" t="s">
        <v>199</v>
      </c>
      <c r="G115" s="39"/>
      <c r="H115" s="72"/>
      <c r="I115" s="108" t="s">
        <v>199</v>
      </c>
      <c r="J115" s="39"/>
      <c r="K115" s="59"/>
      <c r="L115" s="107" t="s">
        <v>199</v>
      </c>
      <c r="M115" s="67"/>
      <c r="N115" s="39"/>
      <c r="O115" s="108" t="s">
        <v>199</v>
      </c>
      <c r="P115" s="38"/>
      <c r="Q115" s="59"/>
      <c r="R115" s="108" t="s">
        <v>199</v>
      </c>
      <c r="S115" s="40"/>
      <c r="T115" s="103"/>
      <c r="U115" s="117" t="s">
        <v>199</v>
      </c>
      <c r="V115" s="41"/>
      <c r="W115" s="59"/>
      <c r="X115" s="108" t="s">
        <v>199</v>
      </c>
      <c r="Y115" s="59"/>
      <c r="Z115" s="72"/>
      <c r="AA115" s="118" t="s">
        <v>199</v>
      </c>
      <c r="AB115" s="59"/>
      <c r="AC115" s="59"/>
      <c r="AD115" s="119" t="s">
        <v>199</v>
      </c>
      <c r="AE115" s="59"/>
      <c r="AF115" s="190"/>
      <c r="AG115" s="211" t="s">
        <v>199</v>
      </c>
      <c r="AH115" s="239"/>
      <c r="AI115" s="240"/>
      <c r="AJ115" s="241"/>
    </row>
    <row r="116" spans="1:179" ht="36" customHeight="1" thickBot="1" x14ac:dyDescent="0.4">
      <c r="A116" s="352"/>
      <c r="B116" s="128" t="s">
        <v>141</v>
      </c>
      <c r="C116" s="253" t="s">
        <v>142</v>
      </c>
      <c r="D116" s="307" t="s">
        <v>199</v>
      </c>
      <c r="E116" s="223"/>
      <c r="F116" s="224"/>
      <c r="G116" s="293" t="s">
        <v>199</v>
      </c>
      <c r="H116" s="223"/>
      <c r="I116" s="225"/>
      <c r="J116" s="308" t="s">
        <v>199</v>
      </c>
      <c r="K116" s="225"/>
      <c r="L116" s="227"/>
      <c r="M116" s="294" t="s">
        <v>199</v>
      </c>
      <c r="N116" s="226"/>
      <c r="O116" s="225"/>
      <c r="P116" s="295" t="s">
        <v>199</v>
      </c>
      <c r="Q116" s="225"/>
      <c r="R116" s="226"/>
      <c r="S116" s="297" t="s">
        <v>199</v>
      </c>
      <c r="T116" s="229"/>
      <c r="U116" s="231"/>
      <c r="V116" s="292" t="s">
        <v>199</v>
      </c>
      <c r="W116" s="225"/>
      <c r="X116" s="225"/>
      <c r="Y116" s="293" t="s">
        <v>199</v>
      </c>
      <c r="Z116" s="223"/>
      <c r="AA116" s="228"/>
      <c r="AB116" s="293" t="s">
        <v>199</v>
      </c>
      <c r="AC116" s="225"/>
      <c r="AD116" s="229"/>
      <c r="AE116" s="293" t="s">
        <v>199</v>
      </c>
      <c r="AF116" s="242"/>
      <c r="AG116" s="243"/>
      <c r="AH116" s="225"/>
      <c r="AI116" s="234"/>
      <c r="AJ116" s="302" t="s">
        <v>199</v>
      </c>
    </row>
    <row r="117" spans="1:179" ht="39" customHeight="1" x14ac:dyDescent="0.35">
      <c r="A117" s="329"/>
      <c r="B117" s="125" t="s">
        <v>179</v>
      </c>
      <c r="C117" s="170" t="s">
        <v>180</v>
      </c>
      <c r="D117" s="314" t="s">
        <v>199</v>
      </c>
      <c r="E117" s="193"/>
      <c r="F117" s="204" t="s">
        <v>199</v>
      </c>
      <c r="G117" s="172"/>
      <c r="H117" s="300" t="s">
        <v>199</v>
      </c>
      <c r="I117" s="171"/>
      <c r="J117" s="183" t="s">
        <v>199</v>
      </c>
      <c r="K117" s="171"/>
      <c r="L117" s="205" t="s">
        <v>199</v>
      </c>
      <c r="M117" s="191"/>
      <c r="N117" s="183" t="s">
        <v>199</v>
      </c>
      <c r="O117" s="171"/>
      <c r="P117" s="198" t="s">
        <v>199</v>
      </c>
      <c r="Q117" s="171"/>
      <c r="R117" s="183" t="s">
        <v>199</v>
      </c>
      <c r="S117" s="216"/>
      <c r="T117" s="207" t="s">
        <v>199</v>
      </c>
      <c r="U117" s="217"/>
      <c r="V117" s="315" t="s">
        <v>199</v>
      </c>
      <c r="W117" s="174"/>
      <c r="X117" s="183" t="s">
        <v>199</v>
      </c>
      <c r="Y117" s="174"/>
      <c r="Z117" s="315" t="s">
        <v>199</v>
      </c>
      <c r="AA117" s="218"/>
      <c r="AB117" s="183" t="s">
        <v>199</v>
      </c>
      <c r="AC117" s="174"/>
      <c r="AD117" s="198" t="s">
        <v>199</v>
      </c>
      <c r="AE117" s="171"/>
      <c r="AF117" s="316" t="s">
        <v>199</v>
      </c>
      <c r="AG117" s="219"/>
      <c r="AH117" s="219"/>
      <c r="AI117" s="220"/>
      <c r="AJ117" s="304" t="s">
        <v>199</v>
      </c>
    </row>
    <row r="118" spans="1:179" ht="35.25" customHeight="1" thickBot="1" x14ac:dyDescent="0.4">
      <c r="A118" s="329"/>
      <c r="B118" s="128" t="s">
        <v>181</v>
      </c>
      <c r="C118" s="253" t="s">
        <v>182</v>
      </c>
      <c r="D118" s="222"/>
      <c r="E118" s="292" t="s">
        <v>199</v>
      </c>
      <c r="F118" s="224"/>
      <c r="G118" s="293" t="s">
        <v>199</v>
      </c>
      <c r="H118" s="223"/>
      <c r="I118" s="293" t="s">
        <v>199</v>
      </c>
      <c r="J118" s="226"/>
      <c r="K118" s="293" t="s">
        <v>199</v>
      </c>
      <c r="L118" s="227"/>
      <c r="M118" s="294" t="s">
        <v>199</v>
      </c>
      <c r="N118" s="226"/>
      <c r="O118" s="293" t="s">
        <v>199</v>
      </c>
      <c r="P118" s="229"/>
      <c r="Q118" s="293" t="s">
        <v>199</v>
      </c>
      <c r="R118" s="226"/>
      <c r="S118" s="297" t="s">
        <v>199</v>
      </c>
      <c r="T118" s="229"/>
      <c r="U118" s="298" t="s">
        <v>199</v>
      </c>
      <c r="V118" s="223"/>
      <c r="W118" s="293" t="s">
        <v>199</v>
      </c>
      <c r="X118" s="225"/>
      <c r="Y118" s="293" t="s">
        <v>199</v>
      </c>
      <c r="Z118" s="223"/>
      <c r="AA118" s="294" t="s">
        <v>199</v>
      </c>
      <c r="AB118" s="225"/>
      <c r="AC118" s="293" t="s">
        <v>199</v>
      </c>
      <c r="AD118" s="229"/>
      <c r="AE118" s="293" t="s">
        <v>199</v>
      </c>
      <c r="AF118" s="232"/>
      <c r="AG118" s="292" t="s">
        <v>199</v>
      </c>
      <c r="AH118" s="233"/>
      <c r="AI118" s="234"/>
      <c r="AJ118" s="235"/>
    </row>
    <row r="119" spans="1:179" ht="32.25" customHeight="1" x14ac:dyDescent="0.35">
      <c r="A119" s="328" t="s">
        <v>218</v>
      </c>
      <c r="B119" s="125" t="s">
        <v>123</v>
      </c>
      <c r="C119" s="170" t="s">
        <v>124</v>
      </c>
      <c r="D119" s="238"/>
      <c r="E119" s="72"/>
      <c r="F119" s="67"/>
      <c r="G119" s="39"/>
      <c r="H119" s="111" t="s">
        <v>199</v>
      </c>
      <c r="I119" s="59"/>
      <c r="J119" s="39"/>
      <c r="K119" s="59"/>
      <c r="L119" s="40"/>
      <c r="M119" s="67"/>
      <c r="N119" s="116" t="s">
        <v>199</v>
      </c>
      <c r="O119" s="59"/>
      <c r="P119" s="38"/>
      <c r="Q119" s="59"/>
      <c r="R119" s="59"/>
      <c r="S119" s="40"/>
      <c r="T119" s="117" t="s">
        <v>199</v>
      </c>
      <c r="U119" s="103"/>
      <c r="V119" s="41"/>
      <c r="W119" s="59"/>
      <c r="X119" s="59"/>
      <c r="Y119" s="59"/>
      <c r="Z119" s="111" t="s">
        <v>199</v>
      </c>
      <c r="AA119" s="67"/>
      <c r="AB119" s="59"/>
      <c r="AC119" s="59"/>
      <c r="AD119" s="38"/>
      <c r="AE119" s="59"/>
      <c r="AF119" s="317" t="s">
        <v>199</v>
      </c>
      <c r="AG119" s="167"/>
      <c r="AH119" s="214"/>
      <c r="AI119" s="240"/>
      <c r="AJ119" s="309"/>
    </row>
    <row r="120" spans="1:179" ht="33" customHeight="1" x14ac:dyDescent="0.35">
      <c r="A120" s="329"/>
      <c r="B120" s="125" t="s">
        <v>35</v>
      </c>
      <c r="C120" s="170" t="s">
        <v>36</v>
      </c>
      <c r="D120" s="261"/>
      <c r="E120" s="18"/>
      <c r="F120" s="62"/>
      <c r="G120" s="54"/>
      <c r="H120" s="18"/>
      <c r="I120" s="43" t="s">
        <v>199</v>
      </c>
      <c r="J120" s="54"/>
      <c r="K120" s="14"/>
      <c r="L120" s="74"/>
      <c r="M120" s="16"/>
      <c r="N120" s="54"/>
      <c r="O120" s="43" t="s">
        <v>199</v>
      </c>
      <c r="P120" s="73"/>
      <c r="Q120" s="14"/>
      <c r="R120" s="54"/>
      <c r="S120" s="74"/>
      <c r="T120" s="15"/>
      <c r="U120" s="80" t="s">
        <v>199</v>
      </c>
      <c r="V120" s="77"/>
      <c r="W120" s="53"/>
      <c r="X120" s="54"/>
      <c r="Y120" s="53"/>
      <c r="Z120" s="77"/>
      <c r="AA120" s="63" t="s">
        <v>199</v>
      </c>
      <c r="AB120" s="54"/>
      <c r="AC120" s="53"/>
      <c r="AD120" s="73"/>
      <c r="AE120" s="14"/>
      <c r="AF120" s="136"/>
      <c r="AG120" s="166" t="s">
        <v>199</v>
      </c>
      <c r="AH120" s="239"/>
      <c r="AI120" s="240"/>
      <c r="AJ120" s="241"/>
    </row>
    <row r="121" spans="1:179" ht="32.25" customHeight="1" x14ac:dyDescent="0.35">
      <c r="A121" s="329"/>
      <c r="B121" s="125" t="s">
        <v>125</v>
      </c>
      <c r="C121" s="251" t="s">
        <v>126</v>
      </c>
      <c r="D121" s="268" t="s">
        <v>199</v>
      </c>
      <c r="E121" s="78"/>
      <c r="F121" s="16"/>
      <c r="G121" s="53"/>
      <c r="H121" s="78"/>
      <c r="I121" s="53"/>
      <c r="J121" s="43" t="s">
        <v>199</v>
      </c>
      <c r="K121" s="53"/>
      <c r="L121" s="17"/>
      <c r="M121" s="61"/>
      <c r="N121" s="14"/>
      <c r="O121" s="53"/>
      <c r="P121" s="80" t="s">
        <v>199</v>
      </c>
      <c r="Q121" s="53"/>
      <c r="R121" s="14"/>
      <c r="S121" s="79"/>
      <c r="T121" s="76"/>
      <c r="U121" s="15"/>
      <c r="V121" s="83" t="s">
        <v>199</v>
      </c>
      <c r="W121" s="53"/>
      <c r="X121" s="53"/>
      <c r="Y121" s="53"/>
      <c r="Z121" s="78"/>
      <c r="AA121" s="61"/>
      <c r="AB121" s="55" t="s">
        <v>199</v>
      </c>
      <c r="AC121" s="53"/>
      <c r="AD121" s="76"/>
      <c r="AE121" s="53"/>
      <c r="AF121" s="131"/>
      <c r="AG121" s="78"/>
      <c r="AH121" s="239"/>
      <c r="AI121" s="240"/>
      <c r="AJ121" s="269" t="s">
        <v>199</v>
      </c>
    </row>
    <row r="122" spans="1:179" ht="32.25" customHeight="1" x14ac:dyDescent="0.35">
      <c r="A122" s="329"/>
      <c r="B122" s="125" t="s">
        <v>49</v>
      </c>
      <c r="C122" s="170" t="s">
        <v>50</v>
      </c>
      <c r="D122" s="266"/>
      <c r="E122" s="83" t="s">
        <v>199</v>
      </c>
      <c r="F122" s="62"/>
      <c r="G122" s="14"/>
      <c r="H122" s="77"/>
      <c r="I122" s="14"/>
      <c r="J122" s="54"/>
      <c r="K122" s="43" t="s">
        <v>199</v>
      </c>
      <c r="L122" s="74"/>
      <c r="M122" s="16"/>
      <c r="N122" s="54"/>
      <c r="O122" s="14"/>
      <c r="P122" s="15"/>
      <c r="Q122" s="55" t="s">
        <v>199</v>
      </c>
      <c r="R122" s="54"/>
      <c r="S122" s="17"/>
      <c r="T122" s="73"/>
      <c r="U122" s="73"/>
      <c r="V122" s="18"/>
      <c r="W122" s="55" t="s">
        <v>199</v>
      </c>
      <c r="X122" s="54"/>
      <c r="Y122" s="53"/>
      <c r="Z122" s="77"/>
      <c r="AA122" s="61"/>
      <c r="AB122" s="54"/>
      <c r="AC122" s="55" t="s">
        <v>199</v>
      </c>
      <c r="AD122" s="15"/>
      <c r="AE122" s="53"/>
      <c r="AF122" s="136"/>
      <c r="AG122" s="137"/>
      <c r="AH122" s="239"/>
      <c r="AI122" s="240"/>
      <c r="AJ122" s="241"/>
    </row>
    <row r="123" spans="1:179" ht="30.75" customHeight="1" x14ac:dyDescent="0.35">
      <c r="A123" s="329"/>
      <c r="B123" s="125" t="s">
        <v>131</v>
      </c>
      <c r="C123" s="170" t="s">
        <v>132</v>
      </c>
      <c r="D123" s="261"/>
      <c r="E123" s="18"/>
      <c r="F123" s="84" t="s">
        <v>199</v>
      </c>
      <c r="G123" s="53"/>
      <c r="H123" s="18"/>
      <c r="I123" s="53"/>
      <c r="J123" s="14"/>
      <c r="K123" s="53"/>
      <c r="L123" s="44" t="s">
        <v>199</v>
      </c>
      <c r="M123" s="61"/>
      <c r="N123" s="14"/>
      <c r="O123" s="53"/>
      <c r="P123" s="73"/>
      <c r="Q123" s="14"/>
      <c r="R123" s="86" t="s">
        <v>199</v>
      </c>
      <c r="S123" s="79"/>
      <c r="T123" s="15"/>
      <c r="U123" s="76"/>
      <c r="V123" s="77"/>
      <c r="W123" s="53"/>
      <c r="X123" s="55" t="s">
        <v>199</v>
      </c>
      <c r="Y123" s="53"/>
      <c r="Z123" s="78"/>
      <c r="AA123" s="61"/>
      <c r="AB123" s="53"/>
      <c r="AC123" s="53"/>
      <c r="AD123" s="81" t="s">
        <v>199</v>
      </c>
      <c r="AE123" s="14"/>
      <c r="AF123" s="136"/>
      <c r="AG123" s="165"/>
      <c r="AH123" s="239"/>
      <c r="AI123" s="240"/>
      <c r="AJ123" s="241"/>
    </row>
    <row r="124" spans="1:179" ht="35.25" customHeight="1" thickBot="1" x14ac:dyDescent="0.4">
      <c r="A124" s="329"/>
      <c r="B124" s="128" t="s">
        <v>109</v>
      </c>
      <c r="C124" s="254" t="s">
        <v>110</v>
      </c>
      <c r="D124" s="264"/>
      <c r="E124" s="78"/>
      <c r="F124" s="16"/>
      <c r="G124" s="55" t="s">
        <v>199</v>
      </c>
      <c r="H124" s="78"/>
      <c r="I124" s="14"/>
      <c r="J124" s="54"/>
      <c r="K124" s="14"/>
      <c r="L124" s="74"/>
      <c r="M124" s="21" t="s">
        <v>199</v>
      </c>
      <c r="N124" s="54"/>
      <c r="O124" s="14"/>
      <c r="P124" s="76"/>
      <c r="Q124" s="53"/>
      <c r="R124" s="14"/>
      <c r="S124" s="87" t="s">
        <v>199</v>
      </c>
      <c r="T124" s="76"/>
      <c r="U124" s="15"/>
      <c r="V124" s="78"/>
      <c r="W124" s="53"/>
      <c r="X124" s="54"/>
      <c r="Y124" s="55" t="s">
        <v>199</v>
      </c>
      <c r="Z124" s="77"/>
      <c r="AA124" s="61"/>
      <c r="AB124" s="54"/>
      <c r="AC124" s="53"/>
      <c r="AD124" s="76"/>
      <c r="AE124" s="55" t="s">
        <v>199</v>
      </c>
      <c r="AF124" s="136"/>
      <c r="AG124" s="165"/>
      <c r="AH124" s="239"/>
      <c r="AI124" s="240"/>
      <c r="AJ124" s="241"/>
    </row>
    <row r="125" spans="1:179" ht="33.75" customHeight="1" x14ac:dyDescent="0.35">
      <c r="A125" s="330" t="s">
        <v>234</v>
      </c>
      <c r="B125" s="125" t="s">
        <v>183</v>
      </c>
      <c r="C125" s="170" t="s">
        <v>184</v>
      </c>
      <c r="D125" s="278"/>
      <c r="E125" s="99"/>
      <c r="F125" s="112" t="s">
        <v>199</v>
      </c>
      <c r="G125" s="25"/>
      <c r="H125" s="99"/>
      <c r="I125" s="57"/>
      <c r="J125" s="109" t="s">
        <v>199</v>
      </c>
      <c r="K125" s="57"/>
      <c r="L125" s="26"/>
      <c r="M125" s="66"/>
      <c r="N125" s="109" t="s">
        <v>199</v>
      </c>
      <c r="O125" s="57"/>
      <c r="P125" s="35"/>
      <c r="Q125" s="57"/>
      <c r="R125" s="105" t="s">
        <v>199</v>
      </c>
      <c r="S125" s="26"/>
      <c r="T125" s="100"/>
      <c r="U125" s="100"/>
      <c r="V125" s="115" t="s">
        <v>199</v>
      </c>
      <c r="W125" s="57"/>
      <c r="X125" s="57"/>
      <c r="Y125" s="57"/>
      <c r="Z125" s="110" t="s">
        <v>199</v>
      </c>
      <c r="AA125" s="66"/>
      <c r="AB125" s="57"/>
      <c r="AC125" s="57"/>
      <c r="AD125" s="106" t="s">
        <v>199</v>
      </c>
      <c r="AE125" s="57"/>
      <c r="AF125" s="131"/>
      <c r="AG125" s="111" t="s">
        <v>199</v>
      </c>
      <c r="AH125" s="239"/>
      <c r="AI125" s="240"/>
      <c r="AJ125" s="241"/>
    </row>
    <row r="126" spans="1:179" ht="35.25" customHeight="1" x14ac:dyDescent="0.35">
      <c r="A126" s="331"/>
      <c r="B126" s="125" t="s">
        <v>139</v>
      </c>
      <c r="C126" s="170" t="s">
        <v>140</v>
      </c>
      <c r="D126" s="261"/>
      <c r="E126" s="18"/>
      <c r="F126" s="62"/>
      <c r="G126" s="86" t="s">
        <v>199</v>
      </c>
      <c r="H126" s="18"/>
      <c r="I126" s="14"/>
      <c r="J126" s="54"/>
      <c r="K126" s="43" t="s">
        <v>199</v>
      </c>
      <c r="L126" s="74"/>
      <c r="M126" s="16"/>
      <c r="N126" s="54"/>
      <c r="O126" s="43" t="s">
        <v>199</v>
      </c>
      <c r="P126" s="73"/>
      <c r="Q126" s="14"/>
      <c r="R126" s="54"/>
      <c r="S126" s="75" t="s">
        <v>199</v>
      </c>
      <c r="T126" s="15"/>
      <c r="U126" s="76"/>
      <c r="V126" s="77"/>
      <c r="W126" s="55" t="s">
        <v>199</v>
      </c>
      <c r="X126" s="54"/>
      <c r="Y126" s="53"/>
      <c r="Z126" s="77"/>
      <c r="AA126" s="63" t="s">
        <v>199</v>
      </c>
      <c r="AB126" s="54"/>
      <c r="AC126" s="53"/>
      <c r="AD126" s="73"/>
      <c r="AE126" s="43" t="s">
        <v>199</v>
      </c>
      <c r="AF126" s="137"/>
      <c r="AG126" s="137"/>
      <c r="AH126" s="239"/>
      <c r="AI126" s="240"/>
      <c r="AJ126" s="269" t="s">
        <v>199</v>
      </c>
    </row>
    <row r="127" spans="1:179" ht="32.25" customHeight="1" x14ac:dyDescent="0.35">
      <c r="A127" s="331"/>
      <c r="B127" s="125" t="s">
        <v>185</v>
      </c>
      <c r="C127" s="251" t="s">
        <v>186</v>
      </c>
      <c r="D127" s="268" t="s">
        <v>199</v>
      </c>
      <c r="E127" s="78"/>
      <c r="F127" s="16"/>
      <c r="G127" s="53"/>
      <c r="H127" s="83" t="s">
        <v>199</v>
      </c>
      <c r="I127" s="53"/>
      <c r="J127" s="14"/>
      <c r="K127" s="53"/>
      <c r="L127" s="44" t="s">
        <v>199</v>
      </c>
      <c r="M127" s="61"/>
      <c r="N127" s="14"/>
      <c r="O127" s="53"/>
      <c r="P127" s="80" t="s">
        <v>199</v>
      </c>
      <c r="Q127" s="53"/>
      <c r="R127" s="14"/>
      <c r="S127" s="79"/>
      <c r="T127" s="80" t="s">
        <v>199</v>
      </c>
      <c r="U127" s="15"/>
      <c r="V127" s="78"/>
      <c r="W127" s="53"/>
      <c r="X127" s="55" t="s">
        <v>199</v>
      </c>
      <c r="Y127" s="53"/>
      <c r="Z127" s="78"/>
      <c r="AA127" s="61"/>
      <c r="AB127" s="55" t="s">
        <v>199</v>
      </c>
      <c r="AC127" s="53"/>
      <c r="AD127" s="76"/>
      <c r="AE127" s="53"/>
      <c r="AF127" s="156" t="s">
        <v>199</v>
      </c>
      <c r="AG127" s="137"/>
      <c r="AH127" s="239"/>
      <c r="AI127" s="240"/>
      <c r="AJ127" s="241"/>
    </row>
    <row r="128" spans="1:179" ht="36.75" customHeight="1" thickBot="1" x14ac:dyDescent="0.4">
      <c r="A128" s="331"/>
      <c r="B128" s="128" t="s">
        <v>187</v>
      </c>
      <c r="C128" s="254" t="s">
        <v>188</v>
      </c>
      <c r="D128" s="277"/>
      <c r="E128" s="321" t="s">
        <v>199</v>
      </c>
      <c r="F128" s="64"/>
      <c r="G128" s="28"/>
      <c r="H128" s="89"/>
      <c r="I128" s="47" t="s">
        <v>199</v>
      </c>
      <c r="J128" s="58"/>
      <c r="K128" s="28"/>
      <c r="L128" s="98"/>
      <c r="M128" s="212" t="s">
        <v>199</v>
      </c>
      <c r="N128" s="58"/>
      <c r="O128" s="28"/>
      <c r="P128" s="30"/>
      <c r="Q128" s="96" t="s">
        <v>199</v>
      </c>
      <c r="R128" s="58"/>
      <c r="S128" s="29"/>
      <c r="T128" s="88"/>
      <c r="U128" s="91" t="s">
        <v>199</v>
      </c>
      <c r="V128" s="27"/>
      <c r="W128" s="56"/>
      <c r="X128" s="58"/>
      <c r="Y128" s="96" t="s">
        <v>199</v>
      </c>
      <c r="Z128" s="89"/>
      <c r="AA128" s="65"/>
      <c r="AB128" s="58"/>
      <c r="AC128" s="96" t="s">
        <v>199</v>
      </c>
      <c r="AD128" s="30"/>
      <c r="AE128" s="56"/>
      <c r="AF128" s="56"/>
      <c r="AG128" s="321" t="s">
        <v>199</v>
      </c>
      <c r="AH128" s="239"/>
      <c r="AI128" s="240"/>
      <c r="AJ128" s="241"/>
    </row>
    <row r="129" spans="1:36" ht="32.25" customHeight="1" x14ac:dyDescent="0.35">
      <c r="A129" s="329" t="s">
        <v>211</v>
      </c>
      <c r="B129" s="169" t="s">
        <v>95</v>
      </c>
      <c r="C129" s="170" t="s">
        <v>96</v>
      </c>
      <c r="D129" s="194"/>
      <c r="E129" s="196" t="s">
        <v>199</v>
      </c>
      <c r="F129" s="215"/>
      <c r="G129" s="171"/>
      <c r="H129" s="315" t="s">
        <v>199</v>
      </c>
      <c r="I129" s="171"/>
      <c r="J129" s="172"/>
      <c r="K129" s="182" t="s">
        <v>199</v>
      </c>
      <c r="L129" s="216"/>
      <c r="M129" s="191"/>
      <c r="N129" s="183" t="s">
        <v>199</v>
      </c>
      <c r="O129" s="171"/>
      <c r="P129" s="173"/>
      <c r="Q129" s="296" t="s">
        <v>199</v>
      </c>
      <c r="R129" s="172"/>
      <c r="S129" s="192"/>
      <c r="T129" s="198" t="s">
        <v>199</v>
      </c>
      <c r="U129" s="175"/>
      <c r="V129" s="193"/>
      <c r="W129" s="296" t="s">
        <v>199</v>
      </c>
      <c r="X129" s="172"/>
      <c r="Y129" s="174"/>
      <c r="Z129" s="315" t="s">
        <v>199</v>
      </c>
      <c r="AA129" s="218"/>
      <c r="AB129" s="172"/>
      <c r="AC129" s="296" t="s">
        <v>199</v>
      </c>
      <c r="AD129" s="173"/>
      <c r="AE129" s="174"/>
      <c r="AF129" s="296" t="s">
        <v>199</v>
      </c>
      <c r="AG129" s="186"/>
      <c r="AH129" s="239"/>
      <c r="AI129" s="240"/>
      <c r="AJ129" s="241"/>
    </row>
    <row r="130" spans="1:36" ht="42.75" customHeight="1" x14ac:dyDescent="0.35">
      <c r="A130" s="336"/>
      <c r="B130" s="169" t="s">
        <v>97</v>
      </c>
      <c r="C130" s="170" t="s">
        <v>98</v>
      </c>
      <c r="D130" s="266"/>
      <c r="E130" s="78"/>
      <c r="F130" s="84" t="s">
        <v>199</v>
      </c>
      <c r="G130" s="14"/>
      <c r="H130" s="77"/>
      <c r="I130" s="43" t="s">
        <v>199</v>
      </c>
      <c r="J130" s="54"/>
      <c r="K130" s="14"/>
      <c r="L130" s="75" t="s">
        <v>199</v>
      </c>
      <c r="M130" s="16"/>
      <c r="N130" s="54"/>
      <c r="O130" s="43" t="s">
        <v>199</v>
      </c>
      <c r="P130" s="15"/>
      <c r="Q130" s="53"/>
      <c r="R130" s="86" t="s">
        <v>199</v>
      </c>
      <c r="S130" s="17"/>
      <c r="T130" s="73"/>
      <c r="U130" s="81" t="s">
        <v>199</v>
      </c>
      <c r="V130" s="18"/>
      <c r="W130" s="53"/>
      <c r="X130" s="86" t="s">
        <v>199</v>
      </c>
      <c r="Y130" s="53"/>
      <c r="Z130" s="77"/>
      <c r="AA130" s="63" t="s">
        <v>199</v>
      </c>
      <c r="AB130" s="54"/>
      <c r="AC130" s="53"/>
      <c r="AD130" s="42" t="s">
        <v>199</v>
      </c>
      <c r="AE130" s="53"/>
      <c r="AF130" s="53"/>
      <c r="AG130" s="83" t="s">
        <v>199</v>
      </c>
      <c r="AH130" s="239"/>
      <c r="AI130" s="240"/>
      <c r="AJ130" s="241"/>
    </row>
    <row r="131" spans="1:36" ht="49.5" customHeight="1" thickBot="1" x14ac:dyDescent="0.35">
      <c r="A131" s="337"/>
      <c r="B131" s="129" t="s">
        <v>35</v>
      </c>
      <c r="C131" s="170" t="s">
        <v>36</v>
      </c>
      <c r="D131" s="322" t="s">
        <v>199</v>
      </c>
      <c r="E131" s="310"/>
      <c r="F131" s="176"/>
      <c r="G131" s="197" t="s">
        <v>199</v>
      </c>
      <c r="H131" s="310"/>
      <c r="I131" s="178"/>
      <c r="J131" s="197" t="s">
        <v>199</v>
      </c>
      <c r="K131" s="178"/>
      <c r="L131" s="179"/>
      <c r="M131" s="323" t="s">
        <v>199</v>
      </c>
      <c r="N131" s="177"/>
      <c r="O131" s="178"/>
      <c r="P131" s="318" t="s">
        <v>199</v>
      </c>
      <c r="Q131" s="178"/>
      <c r="R131" s="178"/>
      <c r="S131" s="319" t="s">
        <v>199</v>
      </c>
      <c r="T131" s="181"/>
      <c r="U131" s="181"/>
      <c r="V131" s="320" t="s">
        <v>199</v>
      </c>
      <c r="W131" s="178"/>
      <c r="X131" s="178"/>
      <c r="Y131" s="184" t="s">
        <v>199</v>
      </c>
      <c r="Z131" s="310"/>
      <c r="AA131" s="176"/>
      <c r="AB131" s="184" t="s">
        <v>199</v>
      </c>
      <c r="AC131" s="178"/>
      <c r="AD131" s="180"/>
      <c r="AE131" s="184" t="s">
        <v>199</v>
      </c>
      <c r="AF131" s="178"/>
      <c r="AG131" s="178"/>
      <c r="AH131" s="239"/>
      <c r="AI131" s="240"/>
      <c r="AJ131" s="269" t="s">
        <v>199</v>
      </c>
    </row>
    <row r="132" spans="1:36" ht="32.25" customHeight="1" thickBot="1" x14ac:dyDescent="0.4">
      <c r="A132" s="330" t="s">
        <v>217</v>
      </c>
      <c r="B132" s="127" t="s">
        <v>179</v>
      </c>
      <c r="C132" s="248" t="s">
        <v>180</v>
      </c>
      <c r="D132" s="238"/>
      <c r="E132" s="72"/>
      <c r="F132" s="118" t="s">
        <v>199</v>
      </c>
      <c r="G132" s="39"/>
      <c r="H132" s="72"/>
      <c r="I132" s="59"/>
      <c r="J132" s="116" t="s">
        <v>199</v>
      </c>
      <c r="K132" s="59"/>
      <c r="L132" s="40"/>
      <c r="M132" s="67"/>
      <c r="N132" s="116" t="s">
        <v>199</v>
      </c>
      <c r="O132" s="59"/>
      <c r="P132" s="38"/>
      <c r="Q132" s="59"/>
      <c r="R132" s="108" t="s">
        <v>199</v>
      </c>
      <c r="S132" s="40"/>
      <c r="T132" s="103"/>
      <c r="U132" s="103"/>
      <c r="V132" s="201" t="s">
        <v>199</v>
      </c>
      <c r="W132" s="59"/>
      <c r="X132" s="59"/>
      <c r="Y132" s="59"/>
      <c r="Z132" s="111" t="s">
        <v>199</v>
      </c>
      <c r="AA132" s="67"/>
      <c r="AB132" s="59"/>
      <c r="AC132" s="59"/>
      <c r="AD132" s="119" t="s">
        <v>199</v>
      </c>
      <c r="AE132" s="59"/>
      <c r="AF132" s="38"/>
      <c r="AG132" s="188"/>
      <c r="AH132" s="239"/>
      <c r="AI132" s="240"/>
      <c r="AJ132" s="269" t="s">
        <v>199</v>
      </c>
    </row>
    <row r="133" spans="1:36" ht="33.75" customHeight="1" x14ac:dyDescent="0.35">
      <c r="A133" s="331"/>
      <c r="B133" s="125" t="s">
        <v>125</v>
      </c>
      <c r="C133" s="170" t="s">
        <v>126</v>
      </c>
      <c r="D133" s="261"/>
      <c r="E133" s="18"/>
      <c r="F133" s="62"/>
      <c r="G133" s="86" t="s">
        <v>199</v>
      </c>
      <c r="H133" s="18"/>
      <c r="I133" s="14"/>
      <c r="J133" s="54"/>
      <c r="K133" s="43" t="s">
        <v>199</v>
      </c>
      <c r="L133" s="74"/>
      <c r="M133" s="16"/>
      <c r="N133" s="54"/>
      <c r="O133" s="43" t="s">
        <v>199</v>
      </c>
      <c r="P133" s="73"/>
      <c r="Q133" s="14"/>
      <c r="R133" s="54"/>
      <c r="S133" s="75" t="s">
        <v>199</v>
      </c>
      <c r="T133" s="15"/>
      <c r="U133" s="76"/>
      <c r="V133" s="77"/>
      <c r="W133" s="55" t="s">
        <v>199</v>
      </c>
      <c r="X133" s="54"/>
      <c r="Y133" s="53"/>
      <c r="Z133" s="77"/>
      <c r="AA133" s="63" t="s">
        <v>199</v>
      </c>
      <c r="AB133" s="54"/>
      <c r="AC133" s="53"/>
      <c r="AD133" s="73"/>
      <c r="AE133" s="43" t="s">
        <v>199</v>
      </c>
      <c r="AF133" s="35"/>
      <c r="AG133" s="188"/>
      <c r="AH133" s="239"/>
      <c r="AI133" s="240"/>
      <c r="AJ133" s="241"/>
    </row>
    <row r="134" spans="1:36" ht="33.75" customHeight="1" x14ac:dyDescent="0.35">
      <c r="A134" s="331"/>
      <c r="B134" s="125" t="s">
        <v>189</v>
      </c>
      <c r="C134" s="251" t="s">
        <v>190</v>
      </c>
      <c r="D134" s="268" t="s">
        <v>199</v>
      </c>
      <c r="E134" s="78"/>
      <c r="F134" s="16"/>
      <c r="G134" s="53"/>
      <c r="H134" s="83" t="s">
        <v>199</v>
      </c>
      <c r="I134" s="53"/>
      <c r="J134" s="14"/>
      <c r="K134" s="53"/>
      <c r="L134" s="44" t="s">
        <v>199</v>
      </c>
      <c r="M134" s="61"/>
      <c r="N134" s="14"/>
      <c r="O134" s="53"/>
      <c r="P134" s="80" t="s">
        <v>199</v>
      </c>
      <c r="Q134" s="53"/>
      <c r="R134" s="14"/>
      <c r="S134" s="79"/>
      <c r="T134" s="80" t="s">
        <v>199</v>
      </c>
      <c r="U134" s="15"/>
      <c r="V134" s="78"/>
      <c r="W134" s="53"/>
      <c r="X134" s="55" t="s">
        <v>199</v>
      </c>
      <c r="Y134" s="53"/>
      <c r="Z134" s="78"/>
      <c r="AA134" s="61"/>
      <c r="AB134" s="55" t="s">
        <v>199</v>
      </c>
      <c r="AC134" s="53"/>
      <c r="AD134" s="76"/>
      <c r="AE134" s="53"/>
      <c r="AF134" s="156" t="s">
        <v>199</v>
      </c>
      <c r="AG134" s="199"/>
      <c r="AH134" s="239"/>
      <c r="AI134" s="240"/>
      <c r="AJ134" s="241"/>
    </row>
    <row r="135" spans="1:36" ht="35.25" customHeight="1" thickBot="1" x14ac:dyDescent="0.4">
      <c r="A135" s="331"/>
      <c r="B135" s="128" t="s">
        <v>131</v>
      </c>
      <c r="C135" s="254" t="s">
        <v>132</v>
      </c>
      <c r="D135" s="266"/>
      <c r="E135" s="83" t="s">
        <v>199</v>
      </c>
      <c r="F135" s="62"/>
      <c r="G135" s="14"/>
      <c r="H135" s="77"/>
      <c r="I135" s="43" t="s">
        <v>199</v>
      </c>
      <c r="J135" s="54"/>
      <c r="K135" s="14"/>
      <c r="L135" s="74"/>
      <c r="M135" s="21" t="s">
        <v>199</v>
      </c>
      <c r="N135" s="54"/>
      <c r="O135" s="14"/>
      <c r="P135" s="15"/>
      <c r="Q135" s="55" t="s">
        <v>199</v>
      </c>
      <c r="R135" s="54"/>
      <c r="S135" s="17"/>
      <c r="T135" s="73"/>
      <c r="U135" s="81" t="s">
        <v>199</v>
      </c>
      <c r="V135" s="18"/>
      <c r="W135" s="53"/>
      <c r="X135" s="54"/>
      <c r="Y135" s="55" t="s">
        <v>199</v>
      </c>
      <c r="Z135" s="77"/>
      <c r="AA135" s="61"/>
      <c r="AB135" s="54"/>
      <c r="AC135" s="55" t="s">
        <v>199</v>
      </c>
      <c r="AD135" s="15"/>
      <c r="AE135" s="53"/>
      <c r="AF135" s="123"/>
      <c r="AG135" s="189" t="s">
        <v>199</v>
      </c>
      <c r="AH135" s="239"/>
      <c r="AI135" s="240"/>
      <c r="AJ135" s="241"/>
    </row>
    <row r="136" spans="1:36" ht="33.75" customHeight="1" thickBot="1" x14ac:dyDescent="0.4">
      <c r="A136" s="330" t="s">
        <v>219</v>
      </c>
      <c r="B136" s="125" t="s">
        <v>151</v>
      </c>
      <c r="C136" s="170" t="s">
        <v>152</v>
      </c>
      <c r="D136" s="278"/>
      <c r="E136" s="99"/>
      <c r="F136" s="112" t="s">
        <v>199</v>
      </c>
      <c r="G136" s="25"/>
      <c r="H136" s="99"/>
      <c r="I136" s="57"/>
      <c r="J136" s="109" t="s">
        <v>199</v>
      </c>
      <c r="K136" s="57"/>
      <c r="L136" s="26"/>
      <c r="M136" s="66"/>
      <c r="N136" s="109" t="s">
        <v>199</v>
      </c>
      <c r="O136" s="57"/>
      <c r="P136" s="35"/>
      <c r="Q136" s="57"/>
      <c r="R136" s="105" t="s">
        <v>199</v>
      </c>
      <c r="S136" s="26"/>
      <c r="T136" s="100"/>
      <c r="U136" s="100"/>
      <c r="V136" s="115" t="s">
        <v>199</v>
      </c>
      <c r="W136" s="57"/>
      <c r="X136" s="57"/>
      <c r="Y136" s="57"/>
      <c r="Z136" s="110" t="s">
        <v>199</v>
      </c>
      <c r="AA136" s="66"/>
      <c r="AB136" s="57"/>
      <c r="AC136" s="57"/>
      <c r="AD136" s="106" t="s">
        <v>199</v>
      </c>
      <c r="AE136" s="57"/>
      <c r="AF136" s="35"/>
      <c r="AG136" s="195"/>
      <c r="AH136" s="239"/>
      <c r="AI136" s="240"/>
      <c r="AJ136" s="269" t="s">
        <v>199</v>
      </c>
    </row>
    <row r="137" spans="1:36" ht="33.75" customHeight="1" x14ac:dyDescent="0.35">
      <c r="A137" s="331"/>
      <c r="B137" s="125" t="s">
        <v>191</v>
      </c>
      <c r="C137" s="170" t="s">
        <v>192</v>
      </c>
      <c r="D137" s="261"/>
      <c r="E137" s="18"/>
      <c r="F137" s="62"/>
      <c r="G137" s="86" t="s">
        <v>199</v>
      </c>
      <c r="H137" s="18"/>
      <c r="I137" s="14"/>
      <c r="J137" s="54"/>
      <c r="K137" s="43" t="s">
        <v>199</v>
      </c>
      <c r="L137" s="74"/>
      <c r="M137" s="16"/>
      <c r="N137" s="54"/>
      <c r="O137" s="43" t="s">
        <v>199</v>
      </c>
      <c r="P137" s="73"/>
      <c r="Q137" s="14"/>
      <c r="R137" s="54"/>
      <c r="S137" s="75" t="s">
        <v>199</v>
      </c>
      <c r="T137" s="15"/>
      <c r="U137" s="76"/>
      <c r="V137" s="77"/>
      <c r="W137" s="55" t="s">
        <v>199</v>
      </c>
      <c r="X137" s="54"/>
      <c r="Y137" s="53"/>
      <c r="Z137" s="77"/>
      <c r="AA137" s="63" t="s">
        <v>199</v>
      </c>
      <c r="AB137" s="54"/>
      <c r="AC137" s="53"/>
      <c r="AD137" s="73"/>
      <c r="AE137" s="43" t="s">
        <v>199</v>
      </c>
      <c r="AF137" s="35"/>
      <c r="AG137" s="188"/>
      <c r="AH137" s="239"/>
      <c r="AI137" s="240"/>
      <c r="AJ137" s="241"/>
    </row>
    <row r="138" spans="1:36" ht="33.75" customHeight="1" x14ac:dyDescent="0.35">
      <c r="A138" s="331"/>
      <c r="B138" s="125" t="s">
        <v>139</v>
      </c>
      <c r="C138" s="251" t="s">
        <v>140</v>
      </c>
      <c r="D138" s="268" t="s">
        <v>199</v>
      </c>
      <c r="E138" s="78"/>
      <c r="F138" s="16"/>
      <c r="G138" s="53"/>
      <c r="H138" s="83" t="s">
        <v>199</v>
      </c>
      <c r="I138" s="53"/>
      <c r="J138" s="14"/>
      <c r="K138" s="53"/>
      <c r="L138" s="44" t="s">
        <v>199</v>
      </c>
      <c r="M138" s="61"/>
      <c r="N138" s="14"/>
      <c r="O138" s="53"/>
      <c r="P138" s="80" t="s">
        <v>199</v>
      </c>
      <c r="Q138" s="53"/>
      <c r="R138" s="14"/>
      <c r="S138" s="79"/>
      <c r="T138" s="80" t="s">
        <v>199</v>
      </c>
      <c r="U138" s="15"/>
      <c r="V138" s="78"/>
      <c r="W138" s="53"/>
      <c r="X138" s="55" t="s">
        <v>199</v>
      </c>
      <c r="Y138" s="53"/>
      <c r="Z138" s="78"/>
      <c r="AA138" s="61"/>
      <c r="AB138" s="55" t="s">
        <v>199</v>
      </c>
      <c r="AC138" s="53"/>
      <c r="AD138" s="76"/>
      <c r="AE138" s="53"/>
      <c r="AF138" s="157" t="s">
        <v>199</v>
      </c>
      <c r="AG138" s="199"/>
      <c r="AH138" s="239"/>
      <c r="AI138" s="240"/>
      <c r="AJ138" s="241"/>
    </row>
    <row r="139" spans="1:36" ht="33.75" customHeight="1" thickBot="1" x14ac:dyDescent="0.4">
      <c r="A139" s="331"/>
      <c r="B139" s="128" t="s">
        <v>193</v>
      </c>
      <c r="C139" s="254" t="s">
        <v>194</v>
      </c>
      <c r="D139" s="266"/>
      <c r="E139" s="83" t="s">
        <v>199</v>
      </c>
      <c r="F139" s="62"/>
      <c r="G139" s="14"/>
      <c r="H139" s="77"/>
      <c r="I139" s="43" t="s">
        <v>199</v>
      </c>
      <c r="J139" s="54"/>
      <c r="K139" s="14"/>
      <c r="L139" s="74"/>
      <c r="M139" s="21" t="s">
        <v>199</v>
      </c>
      <c r="N139" s="54"/>
      <c r="O139" s="14"/>
      <c r="P139" s="15"/>
      <c r="Q139" s="55" t="s">
        <v>199</v>
      </c>
      <c r="R139" s="54"/>
      <c r="S139" s="17"/>
      <c r="T139" s="73"/>
      <c r="U139" s="81" t="s">
        <v>199</v>
      </c>
      <c r="V139" s="18"/>
      <c r="W139" s="53"/>
      <c r="X139" s="54"/>
      <c r="Y139" s="55" t="s">
        <v>199</v>
      </c>
      <c r="Z139" s="77"/>
      <c r="AA139" s="61"/>
      <c r="AB139" s="54"/>
      <c r="AC139" s="55" t="s">
        <v>199</v>
      </c>
      <c r="AD139" s="15"/>
      <c r="AE139" s="53"/>
      <c r="AF139" s="123"/>
      <c r="AG139" s="189" t="s">
        <v>199</v>
      </c>
      <c r="AH139" s="239"/>
      <c r="AI139" s="240"/>
      <c r="AJ139" s="241"/>
    </row>
    <row r="140" spans="1:36" ht="35.25" customHeight="1" x14ac:dyDescent="0.35">
      <c r="A140" s="330" t="s">
        <v>214</v>
      </c>
      <c r="B140" s="139" t="s">
        <v>191</v>
      </c>
      <c r="C140" s="248" t="s">
        <v>192</v>
      </c>
      <c r="D140" s="282" t="s">
        <v>199</v>
      </c>
      <c r="E140" s="99"/>
      <c r="F140" s="112" t="s">
        <v>199</v>
      </c>
      <c r="G140" s="25"/>
      <c r="H140" s="110" t="s">
        <v>199</v>
      </c>
      <c r="I140" s="57"/>
      <c r="J140" s="109" t="s">
        <v>199</v>
      </c>
      <c r="K140" s="57"/>
      <c r="L140" s="113" t="s">
        <v>199</v>
      </c>
      <c r="M140" s="66"/>
      <c r="N140" s="109" t="s">
        <v>199</v>
      </c>
      <c r="O140" s="57"/>
      <c r="P140" s="106" t="s">
        <v>199</v>
      </c>
      <c r="Q140" s="57"/>
      <c r="R140" s="105" t="s">
        <v>199</v>
      </c>
      <c r="S140" s="26"/>
      <c r="T140" s="114" t="s">
        <v>199</v>
      </c>
      <c r="U140" s="100"/>
      <c r="V140" s="115" t="s">
        <v>199</v>
      </c>
      <c r="W140" s="57"/>
      <c r="X140" s="105" t="s">
        <v>199</v>
      </c>
      <c r="Y140" s="57"/>
      <c r="Z140" s="110" t="s">
        <v>199</v>
      </c>
      <c r="AA140" s="66"/>
      <c r="AB140" s="105" t="s">
        <v>199</v>
      </c>
      <c r="AC140" s="57"/>
      <c r="AD140" s="106" t="s">
        <v>199</v>
      </c>
      <c r="AE140" s="57"/>
      <c r="AF140" s="158" t="s">
        <v>199</v>
      </c>
      <c r="AG140" s="185"/>
      <c r="AH140" s="185"/>
      <c r="AI140" s="240"/>
      <c r="AJ140" s="269" t="s">
        <v>199</v>
      </c>
    </row>
    <row r="141" spans="1:36" ht="36" customHeight="1" thickBot="1" x14ac:dyDescent="0.4">
      <c r="A141" s="331"/>
      <c r="B141" s="140" t="s">
        <v>193</v>
      </c>
      <c r="C141" s="254" t="s">
        <v>194</v>
      </c>
      <c r="D141" s="261"/>
      <c r="E141" s="45" t="s">
        <v>199</v>
      </c>
      <c r="F141" s="62"/>
      <c r="G141" s="86" t="s">
        <v>199</v>
      </c>
      <c r="H141" s="18"/>
      <c r="I141" s="43" t="s">
        <v>199</v>
      </c>
      <c r="J141" s="54"/>
      <c r="K141" s="43" t="s">
        <v>199</v>
      </c>
      <c r="L141" s="74"/>
      <c r="M141" s="21" t="s">
        <v>199</v>
      </c>
      <c r="N141" s="54"/>
      <c r="O141" s="43" t="s">
        <v>199</v>
      </c>
      <c r="P141" s="73"/>
      <c r="Q141" s="43" t="s">
        <v>199</v>
      </c>
      <c r="R141" s="54"/>
      <c r="S141" s="75" t="s">
        <v>199</v>
      </c>
      <c r="T141" s="15"/>
      <c r="U141" s="80" t="s">
        <v>199</v>
      </c>
      <c r="V141" s="77"/>
      <c r="W141" s="55" t="s">
        <v>199</v>
      </c>
      <c r="X141" s="54"/>
      <c r="Y141" s="55" t="s">
        <v>199</v>
      </c>
      <c r="Z141" s="77"/>
      <c r="AA141" s="63" t="s">
        <v>199</v>
      </c>
      <c r="AB141" s="54"/>
      <c r="AC141" s="55" t="s">
        <v>199</v>
      </c>
      <c r="AD141" s="73"/>
      <c r="AE141" s="43" t="s">
        <v>199</v>
      </c>
      <c r="AF141" s="130"/>
      <c r="AG141" s="162" t="s">
        <v>199</v>
      </c>
      <c r="AH141" s="161"/>
      <c r="AI141" s="240"/>
      <c r="AJ141" s="241"/>
    </row>
    <row r="142" spans="1:36" ht="35.25" customHeight="1" x14ac:dyDescent="0.35">
      <c r="A142" s="328" t="s">
        <v>213</v>
      </c>
      <c r="B142" s="125" t="s">
        <v>155</v>
      </c>
      <c r="C142" s="170" t="s">
        <v>156</v>
      </c>
      <c r="D142" s="282" t="s">
        <v>199</v>
      </c>
      <c r="E142" s="99"/>
      <c r="F142" s="112" t="s">
        <v>199</v>
      </c>
      <c r="G142" s="25"/>
      <c r="H142" s="110" t="s">
        <v>199</v>
      </c>
      <c r="I142" s="57"/>
      <c r="J142" s="109" t="s">
        <v>199</v>
      </c>
      <c r="K142" s="57"/>
      <c r="L142" s="113" t="s">
        <v>199</v>
      </c>
      <c r="M142" s="66"/>
      <c r="N142" s="109" t="s">
        <v>199</v>
      </c>
      <c r="O142" s="57"/>
      <c r="P142" s="106" t="s">
        <v>199</v>
      </c>
      <c r="Q142" s="57"/>
      <c r="R142" s="105" t="s">
        <v>199</v>
      </c>
      <c r="S142" s="26"/>
      <c r="T142" s="114" t="s">
        <v>199</v>
      </c>
      <c r="U142" s="100"/>
      <c r="V142" s="115" t="s">
        <v>199</v>
      </c>
      <c r="W142" s="57"/>
      <c r="X142" s="105" t="s">
        <v>199</v>
      </c>
      <c r="Y142" s="57"/>
      <c r="Z142" s="110" t="s">
        <v>199</v>
      </c>
      <c r="AA142" s="66"/>
      <c r="AB142" s="105" t="s">
        <v>199</v>
      </c>
      <c r="AC142" s="57"/>
      <c r="AD142" s="106" t="s">
        <v>199</v>
      </c>
      <c r="AE142" s="57"/>
      <c r="AF142" s="106" t="s">
        <v>199</v>
      </c>
      <c r="AG142" s="195"/>
      <c r="AH142" s="311"/>
      <c r="AI142" s="240"/>
      <c r="AJ142" s="269" t="s">
        <v>199</v>
      </c>
    </row>
    <row r="143" spans="1:36" ht="36" customHeight="1" thickBot="1" x14ac:dyDescent="0.4">
      <c r="A143" s="329"/>
      <c r="B143" s="128" t="s">
        <v>161</v>
      </c>
      <c r="C143" s="254" t="s">
        <v>162</v>
      </c>
      <c r="D143" s="261"/>
      <c r="E143" s="45" t="s">
        <v>199</v>
      </c>
      <c r="F143" s="62"/>
      <c r="G143" s="86" t="s">
        <v>199</v>
      </c>
      <c r="H143" s="18"/>
      <c r="I143" s="43" t="s">
        <v>199</v>
      </c>
      <c r="J143" s="54"/>
      <c r="K143" s="43" t="s">
        <v>199</v>
      </c>
      <c r="L143" s="74"/>
      <c r="M143" s="21" t="s">
        <v>199</v>
      </c>
      <c r="N143" s="54"/>
      <c r="O143" s="43" t="s">
        <v>199</v>
      </c>
      <c r="P143" s="73"/>
      <c r="Q143" s="43" t="s">
        <v>199</v>
      </c>
      <c r="R143" s="54"/>
      <c r="S143" s="75" t="s">
        <v>199</v>
      </c>
      <c r="T143" s="15"/>
      <c r="U143" s="80" t="s">
        <v>199</v>
      </c>
      <c r="V143" s="77"/>
      <c r="W143" s="55" t="s">
        <v>199</v>
      </c>
      <c r="X143" s="54"/>
      <c r="Y143" s="55" t="s">
        <v>199</v>
      </c>
      <c r="Z143" s="77"/>
      <c r="AA143" s="63" t="s">
        <v>199</v>
      </c>
      <c r="AB143" s="54"/>
      <c r="AC143" s="55" t="s">
        <v>199</v>
      </c>
      <c r="AD143" s="73"/>
      <c r="AE143" s="43" t="s">
        <v>199</v>
      </c>
      <c r="AF143" s="123"/>
      <c r="AG143" s="189" t="s">
        <v>199</v>
      </c>
      <c r="AH143" s="38"/>
      <c r="AI143" s="240"/>
      <c r="AJ143" s="241"/>
    </row>
    <row r="144" spans="1:36" ht="66.75" customHeight="1" thickBot="1" x14ac:dyDescent="0.35">
      <c r="A144" s="126" t="s">
        <v>216</v>
      </c>
      <c r="B144" s="142" t="s">
        <v>191</v>
      </c>
      <c r="C144" s="33" t="s">
        <v>192</v>
      </c>
      <c r="D144" s="282" t="s">
        <v>199</v>
      </c>
      <c r="E144" s="110" t="s">
        <v>199</v>
      </c>
      <c r="F144" s="112" t="s">
        <v>199</v>
      </c>
      <c r="G144" s="109" t="s">
        <v>199</v>
      </c>
      <c r="H144" s="110" t="s">
        <v>199</v>
      </c>
      <c r="I144" s="105" t="s">
        <v>199</v>
      </c>
      <c r="J144" s="109" t="s">
        <v>199</v>
      </c>
      <c r="K144" s="105" t="s">
        <v>199</v>
      </c>
      <c r="L144" s="113" t="s">
        <v>199</v>
      </c>
      <c r="M144" s="112" t="s">
        <v>199</v>
      </c>
      <c r="N144" s="109" t="s">
        <v>199</v>
      </c>
      <c r="O144" s="105" t="s">
        <v>199</v>
      </c>
      <c r="P144" s="106" t="s">
        <v>199</v>
      </c>
      <c r="Q144" s="105" t="s">
        <v>199</v>
      </c>
      <c r="R144" s="105" t="s">
        <v>199</v>
      </c>
      <c r="S144" s="113" t="s">
        <v>199</v>
      </c>
      <c r="T144" s="114" t="s">
        <v>199</v>
      </c>
      <c r="U144" s="114" t="s">
        <v>199</v>
      </c>
      <c r="V144" s="115" t="s">
        <v>199</v>
      </c>
      <c r="W144" s="105" t="s">
        <v>199</v>
      </c>
      <c r="X144" s="105" t="s">
        <v>199</v>
      </c>
      <c r="Y144" s="105" t="s">
        <v>199</v>
      </c>
      <c r="Z144" s="110" t="s">
        <v>199</v>
      </c>
      <c r="AA144" s="112" t="s">
        <v>199</v>
      </c>
      <c r="AB144" s="105" t="s">
        <v>199</v>
      </c>
      <c r="AC144" s="105" t="s">
        <v>199</v>
      </c>
      <c r="AD144" s="106" t="s">
        <v>199</v>
      </c>
      <c r="AE144" s="105" t="s">
        <v>199</v>
      </c>
      <c r="AF144" s="105" t="s">
        <v>199</v>
      </c>
      <c r="AG144" s="105" t="s">
        <v>199</v>
      </c>
      <c r="AH144" s="105" t="s">
        <v>199</v>
      </c>
      <c r="AI144" s="283"/>
      <c r="AJ144" s="269" t="s">
        <v>199</v>
      </c>
    </row>
    <row r="145" spans="1:36" ht="35.25" customHeight="1" x14ac:dyDescent="0.35">
      <c r="A145" s="328" t="s">
        <v>215</v>
      </c>
      <c r="B145" s="139" t="s">
        <v>195</v>
      </c>
      <c r="C145" s="24" t="s">
        <v>196</v>
      </c>
      <c r="D145" s="278"/>
      <c r="E145" s="110" t="s">
        <v>199</v>
      </c>
      <c r="F145" s="66"/>
      <c r="G145" s="25"/>
      <c r="H145" s="110" t="s">
        <v>199</v>
      </c>
      <c r="I145" s="57"/>
      <c r="J145" s="25"/>
      <c r="K145" s="105" t="s">
        <v>199</v>
      </c>
      <c r="L145" s="26"/>
      <c r="M145" s="66"/>
      <c r="N145" s="109" t="s">
        <v>199</v>
      </c>
      <c r="O145" s="57"/>
      <c r="P145" s="35"/>
      <c r="Q145" s="105" t="s">
        <v>199</v>
      </c>
      <c r="R145" s="57"/>
      <c r="S145" s="26"/>
      <c r="T145" s="114" t="s">
        <v>199</v>
      </c>
      <c r="U145" s="100"/>
      <c r="V145" s="36"/>
      <c r="W145" s="105" t="s">
        <v>199</v>
      </c>
      <c r="X145" s="57"/>
      <c r="Y145" s="57"/>
      <c r="Z145" s="110" t="s">
        <v>199</v>
      </c>
      <c r="AA145" s="66"/>
      <c r="AB145" s="57"/>
      <c r="AC145" s="105" t="s">
        <v>199</v>
      </c>
      <c r="AD145" s="35"/>
      <c r="AE145" s="57"/>
      <c r="AF145" s="105" t="s">
        <v>199</v>
      </c>
      <c r="AG145" s="57"/>
      <c r="AH145" s="239"/>
      <c r="AI145" s="240"/>
      <c r="AJ145" s="241"/>
    </row>
    <row r="146" spans="1:36" ht="32.25" customHeight="1" thickBot="1" x14ac:dyDescent="0.4">
      <c r="A146" s="329"/>
      <c r="B146" s="141" t="s">
        <v>139</v>
      </c>
      <c r="C146" s="13" t="s">
        <v>140</v>
      </c>
      <c r="D146" s="261"/>
      <c r="E146" s="18"/>
      <c r="F146" s="84" t="s">
        <v>199</v>
      </c>
      <c r="G146" s="54"/>
      <c r="H146" s="18"/>
      <c r="I146" s="43" t="s">
        <v>199</v>
      </c>
      <c r="J146" s="54"/>
      <c r="K146" s="14"/>
      <c r="L146" s="75" t="s">
        <v>199</v>
      </c>
      <c r="M146" s="16"/>
      <c r="N146" s="54"/>
      <c r="O146" s="43" t="s">
        <v>199</v>
      </c>
      <c r="P146" s="73"/>
      <c r="Q146" s="14"/>
      <c r="R146" s="86" t="s">
        <v>199</v>
      </c>
      <c r="S146" s="74"/>
      <c r="T146" s="15"/>
      <c r="U146" s="80" t="s">
        <v>199</v>
      </c>
      <c r="V146" s="77"/>
      <c r="W146" s="53"/>
      <c r="X146" s="86" t="s">
        <v>199</v>
      </c>
      <c r="Y146" s="53"/>
      <c r="Z146" s="77"/>
      <c r="AA146" s="63" t="s">
        <v>199</v>
      </c>
      <c r="AB146" s="54"/>
      <c r="AC146" s="53"/>
      <c r="AD146" s="81" t="s">
        <v>199</v>
      </c>
      <c r="AE146" s="14"/>
      <c r="AF146" s="130"/>
      <c r="AG146" s="325" t="s">
        <v>199</v>
      </c>
      <c r="AH146" s="239"/>
      <c r="AI146" s="240"/>
      <c r="AJ146" s="241"/>
    </row>
    <row r="147" spans="1:36" ht="39" customHeight="1" thickBot="1" x14ac:dyDescent="0.4">
      <c r="A147" s="329"/>
      <c r="B147" s="140" t="s">
        <v>149</v>
      </c>
      <c r="C147" s="31" t="s">
        <v>150</v>
      </c>
      <c r="D147" s="268" t="s">
        <v>199</v>
      </c>
      <c r="E147" s="78"/>
      <c r="F147" s="16"/>
      <c r="G147" s="55" t="s">
        <v>199</v>
      </c>
      <c r="H147" s="78"/>
      <c r="I147" s="53"/>
      <c r="J147" s="43" t="s">
        <v>199</v>
      </c>
      <c r="K147" s="53"/>
      <c r="L147" s="17"/>
      <c r="M147" s="63" t="s">
        <v>199</v>
      </c>
      <c r="N147" s="14"/>
      <c r="O147" s="53"/>
      <c r="P147" s="80" t="s">
        <v>199</v>
      </c>
      <c r="Q147" s="53"/>
      <c r="R147" s="14"/>
      <c r="S147" s="87" t="s">
        <v>199</v>
      </c>
      <c r="T147" s="76"/>
      <c r="U147" s="15"/>
      <c r="V147" s="83" t="s">
        <v>199</v>
      </c>
      <c r="W147" s="53"/>
      <c r="X147" s="53"/>
      <c r="Y147" s="55" t="s">
        <v>199</v>
      </c>
      <c r="Z147" s="78"/>
      <c r="AA147" s="61"/>
      <c r="AB147" s="55" t="s">
        <v>199</v>
      </c>
      <c r="AC147" s="53"/>
      <c r="AD147" s="76"/>
      <c r="AE147" s="55" t="s">
        <v>199</v>
      </c>
      <c r="AF147" s="57"/>
      <c r="AG147" s="72"/>
      <c r="AH147" s="312"/>
      <c r="AI147" s="240"/>
      <c r="AJ147" s="269" t="s">
        <v>199</v>
      </c>
    </row>
    <row r="148" spans="1:36" ht="34.5" customHeight="1" x14ac:dyDescent="0.35">
      <c r="A148" s="328" t="s">
        <v>220</v>
      </c>
      <c r="B148" s="141" t="s">
        <v>151</v>
      </c>
      <c r="C148" s="24" t="s">
        <v>152</v>
      </c>
      <c r="D148" s="278"/>
      <c r="E148" s="110" t="s">
        <v>199</v>
      </c>
      <c r="F148" s="66"/>
      <c r="G148" s="25"/>
      <c r="H148" s="110" t="s">
        <v>199</v>
      </c>
      <c r="I148" s="57"/>
      <c r="J148" s="25"/>
      <c r="K148" s="105" t="s">
        <v>199</v>
      </c>
      <c r="L148" s="26"/>
      <c r="M148" s="66"/>
      <c r="N148" s="109" t="s">
        <v>199</v>
      </c>
      <c r="O148" s="57"/>
      <c r="P148" s="35"/>
      <c r="Q148" s="105" t="s">
        <v>199</v>
      </c>
      <c r="R148" s="57"/>
      <c r="S148" s="26"/>
      <c r="T148" s="114" t="s">
        <v>199</v>
      </c>
      <c r="U148" s="100"/>
      <c r="V148" s="36"/>
      <c r="W148" s="105" t="s">
        <v>199</v>
      </c>
      <c r="X148" s="57"/>
      <c r="Y148" s="57"/>
      <c r="Z148" s="110" t="s">
        <v>199</v>
      </c>
      <c r="AA148" s="66"/>
      <c r="AB148" s="57"/>
      <c r="AC148" s="105" t="s">
        <v>199</v>
      </c>
      <c r="AD148" s="35"/>
      <c r="AE148" s="57"/>
      <c r="AF148" s="158" t="s">
        <v>199</v>
      </c>
      <c r="AG148" s="134"/>
      <c r="AH148" s="239"/>
      <c r="AI148" s="240"/>
      <c r="AJ148" s="241"/>
    </row>
    <row r="149" spans="1:36" ht="37.5" customHeight="1" thickBot="1" x14ac:dyDescent="0.4">
      <c r="A149" s="329"/>
      <c r="B149" s="141" t="s">
        <v>191</v>
      </c>
      <c r="C149" s="13" t="s">
        <v>192</v>
      </c>
      <c r="D149" s="261"/>
      <c r="E149" s="18"/>
      <c r="F149" s="84" t="s">
        <v>199</v>
      </c>
      <c r="G149" s="54"/>
      <c r="H149" s="18"/>
      <c r="I149" s="43" t="s">
        <v>199</v>
      </c>
      <c r="J149" s="54"/>
      <c r="K149" s="14"/>
      <c r="L149" s="75" t="s">
        <v>199</v>
      </c>
      <c r="M149" s="16"/>
      <c r="N149" s="54"/>
      <c r="O149" s="43" t="s">
        <v>199</v>
      </c>
      <c r="P149" s="73"/>
      <c r="Q149" s="14"/>
      <c r="R149" s="86" t="s">
        <v>199</v>
      </c>
      <c r="S149" s="74"/>
      <c r="T149" s="15"/>
      <c r="U149" s="80" t="s">
        <v>199</v>
      </c>
      <c r="V149" s="77"/>
      <c r="W149" s="53"/>
      <c r="X149" s="86" t="s">
        <v>199</v>
      </c>
      <c r="Y149" s="53"/>
      <c r="Z149" s="77"/>
      <c r="AA149" s="63" t="s">
        <v>199</v>
      </c>
      <c r="AB149" s="54"/>
      <c r="AC149" s="53"/>
      <c r="AD149" s="81" t="s">
        <v>199</v>
      </c>
      <c r="AE149" s="14"/>
      <c r="AF149" s="130"/>
      <c r="AG149" s="325" t="s">
        <v>199</v>
      </c>
      <c r="AH149" s="239"/>
      <c r="AI149" s="240"/>
      <c r="AJ149" s="241"/>
    </row>
    <row r="150" spans="1:36" ht="41.25" customHeight="1" thickBot="1" x14ac:dyDescent="0.4">
      <c r="A150" s="329"/>
      <c r="B150" s="141" t="s">
        <v>193</v>
      </c>
      <c r="C150" s="31" t="s">
        <v>194</v>
      </c>
      <c r="D150" s="327" t="s">
        <v>199</v>
      </c>
      <c r="E150" s="97"/>
      <c r="F150" s="37"/>
      <c r="G150" s="96" t="s">
        <v>199</v>
      </c>
      <c r="H150" s="97"/>
      <c r="I150" s="56"/>
      <c r="J150" s="47" t="s">
        <v>199</v>
      </c>
      <c r="K150" s="56"/>
      <c r="L150" s="29"/>
      <c r="M150" s="159" t="s">
        <v>199</v>
      </c>
      <c r="N150" s="28"/>
      <c r="O150" s="56"/>
      <c r="P150" s="94" t="s">
        <v>199</v>
      </c>
      <c r="Q150" s="56"/>
      <c r="R150" s="28"/>
      <c r="S150" s="324" t="s">
        <v>199</v>
      </c>
      <c r="T150" s="90"/>
      <c r="U150" s="30"/>
      <c r="V150" s="321" t="s">
        <v>199</v>
      </c>
      <c r="W150" s="56"/>
      <c r="X150" s="56"/>
      <c r="Y150" s="96" t="s">
        <v>199</v>
      </c>
      <c r="Z150" s="97"/>
      <c r="AA150" s="65"/>
      <c r="AB150" s="96" t="s">
        <v>199</v>
      </c>
      <c r="AC150" s="56"/>
      <c r="AD150" s="90"/>
      <c r="AE150" s="96" t="s">
        <v>199</v>
      </c>
      <c r="AF150" s="210"/>
      <c r="AG150" s="313"/>
      <c r="AH150" s="239"/>
      <c r="AI150" s="240"/>
      <c r="AJ150" s="269" t="s">
        <v>199</v>
      </c>
    </row>
    <row r="151" spans="1:36" ht="32.25" customHeight="1" thickTop="1" thickBot="1" x14ac:dyDescent="0.4">
      <c r="A151" s="126" t="s">
        <v>224</v>
      </c>
      <c r="B151" s="143" t="s">
        <v>197</v>
      </c>
      <c r="C151" s="255" t="s">
        <v>198</v>
      </c>
      <c r="D151" s="289" t="s">
        <v>199</v>
      </c>
      <c r="E151" s="146" t="s">
        <v>199</v>
      </c>
      <c r="F151" s="145" t="s">
        <v>199</v>
      </c>
      <c r="G151" s="147" t="s">
        <v>199</v>
      </c>
      <c r="H151" s="146" t="s">
        <v>199</v>
      </c>
      <c r="I151" s="149" t="s">
        <v>199</v>
      </c>
      <c r="J151" s="147" t="s">
        <v>199</v>
      </c>
      <c r="K151" s="149" t="s">
        <v>199</v>
      </c>
      <c r="L151" s="148" t="s">
        <v>199</v>
      </c>
      <c r="M151" s="145" t="s">
        <v>199</v>
      </c>
      <c r="N151" s="147" t="s">
        <v>199</v>
      </c>
      <c r="O151" s="149" t="s">
        <v>199</v>
      </c>
      <c r="P151" s="144" t="s">
        <v>199</v>
      </c>
      <c r="Q151" s="149" t="s">
        <v>199</v>
      </c>
      <c r="R151" s="149" t="s">
        <v>199</v>
      </c>
      <c r="S151" s="148" t="s">
        <v>199</v>
      </c>
      <c r="T151" s="150" t="s">
        <v>199</v>
      </c>
      <c r="U151" s="150" t="s">
        <v>199</v>
      </c>
      <c r="V151" s="151" t="s">
        <v>199</v>
      </c>
      <c r="W151" s="149" t="s">
        <v>199</v>
      </c>
      <c r="X151" s="149" t="s">
        <v>199</v>
      </c>
      <c r="Y151" s="149" t="s">
        <v>199</v>
      </c>
      <c r="Z151" s="146" t="s">
        <v>199</v>
      </c>
      <c r="AA151" s="145" t="s">
        <v>199</v>
      </c>
      <c r="AB151" s="149" t="s">
        <v>199</v>
      </c>
      <c r="AC151" s="149" t="s">
        <v>199</v>
      </c>
      <c r="AD151" s="144" t="s">
        <v>199</v>
      </c>
      <c r="AE151" s="149" t="s">
        <v>199</v>
      </c>
      <c r="AF151" s="152" t="s">
        <v>199</v>
      </c>
      <c r="AG151" s="326" t="s">
        <v>199</v>
      </c>
      <c r="AH151" s="290" t="s">
        <v>199</v>
      </c>
      <c r="AI151" s="291"/>
      <c r="AJ151" s="302" t="s">
        <v>199</v>
      </c>
    </row>
    <row r="152" spans="1:36" s="5" customFormat="1" ht="24.95" customHeight="1" x14ac:dyDescent="0.35">
      <c r="A152" s="21" t="s">
        <v>13</v>
      </c>
      <c r="B152" s="32" t="s">
        <v>15</v>
      </c>
      <c r="C152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J152" s="60"/>
    </row>
    <row r="153" spans="1:36" ht="59.45" customHeight="1" x14ac:dyDescent="0.35">
      <c r="A153" s="22"/>
      <c r="B153" s="23" t="s">
        <v>16</v>
      </c>
    </row>
    <row r="154" spans="1:36" ht="24.95" customHeight="1" x14ac:dyDescent="0.3"/>
    <row r="155" spans="1:36" ht="24.95" customHeight="1" x14ac:dyDescent="0.3">
      <c r="B155" s="153"/>
    </row>
    <row r="156" spans="1:36" ht="24.95" customHeight="1" x14ac:dyDescent="0.3"/>
    <row r="157" spans="1:36" ht="24.95" customHeight="1" x14ac:dyDescent="0.3"/>
    <row r="158" spans="1:36" ht="24.95" customHeight="1" x14ac:dyDescent="0.3"/>
    <row r="159" spans="1:36" ht="24.95" customHeight="1" x14ac:dyDescent="0.3"/>
    <row r="160" spans="1:36" ht="24.95" customHeight="1" x14ac:dyDescent="0.3"/>
    <row r="161" ht="24.95" customHeight="1" x14ac:dyDescent="0.3"/>
    <row r="162" ht="24.95" customHeight="1" x14ac:dyDescent="0.3"/>
    <row r="163" ht="24.95" customHeight="1" x14ac:dyDescent="0.3"/>
    <row r="164" ht="24.95" customHeight="1" x14ac:dyDescent="0.3"/>
    <row r="165" ht="24.95" customHeight="1" x14ac:dyDescent="0.3"/>
    <row r="166" ht="24.95" customHeight="1" x14ac:dyDescent="0.3"/>
    <row r="167" ht="24.95" customHeight="1" x14ac:dyDescent="0.3"/>
    <row r="168" ht="24.95" customHeight="1" x14ac:dyDescent="0.3"/>
    <row r="169" ht="24.95" customHeight="1" x14ac:dyDescent="0.3"/>
    <row r="170" ht="24.95" customHeight="1" x14ac:dyDescent="0.3"/>
    <row r="171" ht="24.95" customHeight="1" x14ac:dyDescent="0.3"/>
    <row r="172" ht="24.95" customHeight="1" x14ac:dyDescent="0.3"/>
    <row r="173" ht="24.95" customHeight="1" x14ac:dyDescent="0.3"/>
    <row r="174" ht="51.95" customHeight="1" x14ac:dyDescent="0.3"/>
    <row r="175" ht="24.95" customHeight="1" x14ac:dyDescent="0.3"/>
    <row r="176" ht="24.95" customHeight="1" x14ac:dyDescent="0.3"/>
    <row r="177" spans="1:36" ht="24.95" customHeight="1" x14ac:dyDescent="0.3"/>
    <row r="178" spans="1:36" ht="24.95" customHeight="1" x14ac:dyDescent="0.3"/>
    <row r="179" spans="1:36" ht="24.95" customHeight="1" x14ac:dyDescent="0.3"/>
    <row r="180" spans="1:36" ht="24.95" customHeight="1" x14ac:dyDescent="0.3"/>
    <row r="181" spans="1:36" ht="24.95" customHeight="1" x14ac:dyDescent="0.3"/>
    <row r="182" spans="1:36" ht="24.95" customHeight="1" x14ac:dyDescent="0.3"/>
    <row r="183" spans="1:36" ht="24.95" customHeight="1" x14ac:dyDescent="0.3"/>
    <row r="184" spans="1:36" ht="24.95" customHeight="1" x14ac:dyDescent="0.3"/>
    <row r="185" spans="1:36" ht="24.95" customHeight="1" x14ac:dyDescent="0.3"/>
    <row r="186" spans="1:36" ht="24.95" customHeight="1" x14ac:dyDescent="0.3"/>
    <row r="187" spans="1:36" ht="24.95" customHeight="1" x14ac:dyDescent="0.3"/>
    <row r="188" spans="1:36" s="5" customFormat="1" ht="24.95" customHeight="1" x14ac:dyDescent="0.3">
      <c r="A188"/>
      <c r="B188"/>
      <c r="C188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J188" s="60"/>
    </row>
    <row r="189" spans="1:36" s="5" customFormat="1" ht="24.95" customHeight="1" x14ac:dyDescent="0.3">
      <c r="A189"/>
      <c r="B189"/>
      <c r="C189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J189" s="60"/>
    </row>
    <row r="190" spans="1:36" s="5" customFormat="1" ht="24.95" customHeight="1" x14ac:dyDescent="0.3">
      <c r="A190"/>
      <c r="B190"/>
      <c r="C19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J190" s="60"/>
    </row>
    <row r="191" spans="1:36" s="5" customFormat="1" ht="24.95" customHeight="1" x14ac:dyDescent="0.3">
      <c r="A191"/>
      <c r="B191"/>
      <c r="C191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J191" s="60"/>
    </row>
    <row r="192" spans="1:36" ht="24.95" customHeight="1" x14ac:dyDescent="0.3"/>
    <row r="193" ht="24.95" customHeight="1" x14ac:dyDescent="0.3"/>
    <row r="194" ht="24.95" customHeight="1" x14ac:dyDescent="0.3"/>
    <row r="195" ht="24.95" customHeight="1" x14ac:dyDescent="0.3"/>
    <row r="196" ht="24.95" customHeight="1" x14ac:dyDescent="0.3"/>
    <row r="197" ht="24.95" customHeight="1" x14ac:dyDescent="0.3"/>
    <row r="198" ht="24.95" customHeight="1" x14ac:dyDescent="0.3"/>
    <row r="199" ht="24.95" customHeight="1" x14ac:dyDescent="0.3"/>
    <row r="200" ht="24.95" customHeight="1" x14ac:dyDescent="0.3"/>
    <row r="201" ht="24.95" customHeight="1" x14ac:dyDescent="0.3"/>
    <row r="202" ht="24.95" customHeight="1" x14ac:dyDescent="0.3"/>
    <row r="203" ht="24.95" customHeight="1" x14ac:dyDescent="0.3"/>
    <row r="204" ht="24.95" customHeight="1" x14ac:dyDescent="0.3"/>
    <row r="205" ht="24.95" customHeight="1" x14ac:dyDescent="0.3"/>
    <row r="206" ht="24.95" customHeight="1" x14ac:dyDescent="0.3"/>
    <row r="207" ht="24.95" customHeight="1" x14ac:dyDescent="0.3"/>
    <row r="208" ht="24.95" customHeight="1" x14ac:dyDescent="0.3"/>
    <row r="209" ht="24.95" customHeight="1" x14ac:dyDescent="0.3"/>
    <row r="210" ht="24.95" customHeight="1" x14ac:dyDescent="0.3"/>
    <row r="211" ht="24.95" customHeight="1" x14ac:dyDescent="0.3"/>
    <row r="212" ht="24.95" customHeight="1" x14ac:dyDescent="0.3"/>
    <row r="213" ht="24.95" customHeight="1" x14ac:dyDescent="0.3"/>
    <row r="214" ht="24.95" customHeight="1" x14ac:dyDescent="0.3"/>
    <row r="215" ht="24.95" customHeight="1" x14ac:dyDescent="0.3"/>
    <row r="216" ht="24.95" customHeight="1" x14ac:dyDescent="0.3"/>
    <row r="217" ht="24.95" customHeight="1" x14ac:dyDescent="0.3"/>
    <row r="218" ht="24.95" customHeight="1" x14ac:dyDescent="0.3"/>
    <row r="219" ht="24.95" customHeight="1" x14ac:dyDescent="0.3"/>
    <row r="220" ht="24.95" customHeight="1" x14ac:dyDescent="0.3"/>
    <row r="221" ht="24.95" customHeight="1" x14ac:dyDescent="0.3"/>
    <row r="222" ht="24.95" customHeight="1" x14ac:dyDescent="0.3"/>
    <row r="223" ht="24.95" customHeight="1" x14ac:dyDescent="0.3"/>
    <row r="224" ht="24.95" customHeight="1" x14ac:dyDescent="0.3"/>
    <row r="225" ht="24.95" customHeight="1" x14ac:dyDescent="0.3"/>
    <row r="226" ht="24.95" customHeight="1" x14ac:dyDescent="0.3"/>
    <row r="227" ht="24.95" customHeight="1" x14ac:dyDescent="0.3"/>
    <row r="228" ht="24.95" customHeight="1" x14ac:dyDescent="0.3"/>
    <row r="229" ht="24.95" customHeight="1" x14ac:dyDescent="0.3"/>
    <row r="230" ht="24.95" customHeight="1" x14ac:dyDescent="0.3"/>
    <row r="231" ht="24.95" customHeight="1" x14ac:dyDescent="0.3"/>
    <row r="232" ht="24.95" customHeight="1" x14ac:dyDescent="0.3"/>
    <row r="233" ht="24.95" customHeight="1" x14ac:dyDescent="0.3"/>
    <row r="234" ht="24.95" customHeight="1" x14ac:dyDescent="0.3"/>
    <row r="235" ht="24.95" customHeight="1" x14ac:dyDescent="0.3"/>
    <row r="236" ht="24.95" customHeight="1" x14ac:dyDescent="0.3"/>
    <row r="237" ht="24.95" customHeight="1" x14ac:dyDescent="0.3"/>
    <row r="238" ht="24.95" customHeight="1" x14ac:dyDescent="0.3"/>
    <row r="239" ht="24.95" customHeight="1" x14ac:dyDescent="0.3"/>
    <row r="240" ht="24.95" customHeight="1" x14ac:dyDescent="0.3"/>
    <row r="241" ht="24.95" customHeight="1" x14ac:dyDescent="0.3"/>
    <row r="242" ht="24.95" customHeight="1" x14ac:dyDescent="0.3"/>
    <row r="243" ht="24.95" customHeight="1" x14ac:dyDescent="0.3"/>
    <row r="244" ht="24.95" customHeight="1" x14ac:dyDescent="0.3"/>
    <row r="245" ht="24.95" customHeight="1" x14ac:dyDescent="0.3"/>
    <row r="246" ht="24.95" customHeight="1" x14ac:dyDescent="0.3"/>
    <row r="247" ht="24.95" customHeight="1" x14ac:dyDescent="0.3"/>
    <row r="248" ht="24.95" customHeight="1" x14ac:dyDescent="0.3"/>
    <row r="249" ht="24.95" customHeight="1" x14ac:dyDescent="0.3"/>
    <row r="250" ht="24.95" customHeight="1" x14ac:dyDescent="0.3"/>
    <row r="251" ht="24.95" customHeight="1" x14ac:dyDescent="0.3"/>
    <row r="252" ht="24.95" customHeight="1" x14ac:dyDescent="0.3"/>
    <row r="253" ht="24.95" customHeight="1" x14ac:dyDescent="0.3"/>
    <row r="254" ht="24.95" customHeight="1" x14ac:dyDescent="0.3"/>
    <row r="255" ht="24.95" customHeight="1" x14ac:dyDescent="0.3"/>
    <row r="256" ht="24.95" customHeight="1" x14ac:dyDescent="0.3"/>
    <row r="257" spans="1:36" ht="24.95" customHeight="1" x14ac:dyDescent="0.3"/>
    <row r="258" spans="1:36" ht="24.95" customHeight="1" x14ac:dyDescent="0.3"/>
    <row r="259" spans="1:36" ht="24.95" customHeight="1" x14ac:dyDescent="0.3"/>
    <row r="260" spans="1:36" ht="24.95" customHeight="1" x14ac:dyDescent="0.3"/>
    <row r="261" spans="1:36" ht="24.95" customHeight="1" x14ac:dyDescent="0.3"/>
    <row r="262" spans="1:36" ht="24.95" customHeight="1" x14ac:dyDescent="0.3"/>
    <row r="263" spans="1:36" ht="24.95" customHeight="1" x14ac:dyDescent="0.3"/>
    <row r="264" spans="1:36" ht="24.95" customHeight="1" x14ac:dyDescent="0.3"/>
    <row r="265" spans="1:36" ht="24.95" customHeight="1" x14ac:dyDescent="0.3"/>
    <row r="266" spans="1:36" ht="24.95" customHeight="1" x14ac:dyDescent="0.3"/>
    <row r="267" spans="1:36" ht="24.95" customHeight="1" x14ac:dyDescent="0.3"/>
    <row r="268" spans="1:36" ht="24.95" customHeight="1" x14ac:dyDescent="0.3"/>
    <row r="269" spans="1:36" s="2" customFormat="1" ht="24.95" customHeight="1" x14ac:dyDescent="0.3">
      <c r="A269"/>
      <c r="B269"/>
      <c r="C269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J269" s="60"/>
    </row>
    <row r="270" spans="1:36" s="2" customFormat="1" ht="24.95" customHeight="1" x14ac:dyDescent="0.3">
      <c r="A270"/>
      <c r="B270"/>
      <c r="C27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J270" s="60"/>
    </row>
    <row r="271" spans="1:36" s="2" customFormat="1" ht="24.95" customHeight="1" x14ac:dyDescent="0.3">
      <c r="A271"/>
      <c r="B271"/>
      <c r="C271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J271" s="60"/>
    </row>
    <row r="272" spans="1:36" s="2" customFormat="1" ht="24.95" customHeight="1" x14ac:dyDescent="0.3">
      <c r="A272"/>
      <c r="B272"/>
      <c r="C272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J272" s="60"/>
    </row>
    <row r="273" spans="1:36" s="2" customFormat="1" ht="24.95" customHeight="1" x14ac:dyDescent="0.3">
      <c r="A273"/>
      <c r="B273"/>
      <c r="C273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J273" s="60"/>
    </row>
    <row r="274" spans="1:36" s="2" customFormat="1" ht="24.95" customHeight="1" x14ac:dyDescent="0.3">
      <c r="A274"/>
      <c r="B274"/>
      <c r="C274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J274" s="60"/>
    </row>
    <row r="275" spans="1:36" s="2" customFormat="1" ht="24.95" customHeight="1" x14ac:dyDescent="0.3">
      <c r="A275"/>
      <c r="B275"/>
      <c r="C275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J275" s="60"/>
    </row>
    <row r="276" spans="1:36" s="2" customFormat="1" ht="24.95" customHeight="1" x14ac:dyDescent="0.3">
      <c r="A276"/>
      <c r="B276"/>
      <c r="C276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J276" s="60"/>
    </row>
    <row r="277" spans="1:36" ht="24.95" customHeight="1" x14ac:dyDescent="0.3"/>
    <row r="278" spans="1:36" ht="24.95" customHeight="1" x14ac:dyDescent="0.3"/>
    <row r="279" spans="1:36" ht="24.95" customHeight="1" x14ac:dyDescent="0.3"/>
    <row r="280" spans="1:36" s="2" customFormat="1" ht="24.95" customHeight="1" x14ac:dyDescent="0.3">
      <c r="A280"/>
      <c r="B280"/>
      <c r="C28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J280" s="60"/>
    </row>
    <row r="281" spans="1:36" s="2" customFormat="1" ht="24.95" customHeight="1" x14ac:dyDescent="0.3">
      <c r="A281"/>
      <c r="B281"/>
      <c r="C281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J281" s="60"/>
    </row>
    <row r="282" spans="1:36" s="2" customFormat="1" ht="24.95" customHeight="1" x14ac:dyDescent="0.3">
      <c r="A282"/>
      <c r="B282"/>
      <c r="C282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J282" s="60"/>
    </row>
    <row r="283" spans="1:36" s="2" customFormat="1" ht="24.95" customHeight="1" x14ac:dyDescent="0.3">
      <c r="A283"/>
      <c r="B283"/>
      <c r="C283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J283" s="60"/>
    </row>
    <row r="284" spans="1:36" s="2" customFormat="1" ht="24.95" customHeight="1" x14ac:dyDescent="0.3">
      <c r="A284"/>
      <c r="B284"/>
      <c r="C284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J284" s="60"/>
    </row>
    <row r="285" spans="1:36" s="2" customFormat="1" ht="24.95" customHeight="1" x14ac:dyDescent="0.3">
      <c r="A285"/>
      <c r="B285"/>
      <c r="C285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J285" s="60"/>
    </row>
    <row r="286" spans="1:36" ht="24.95" customHeight="1" x14ac:dyDescent="0.3"/>
    <row r="287" spans="1:36" ht="24.95" customHeight="1" x14ac:dyDescent="0.3"/>
    <row r="288" spans="1:36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36" ht="24.95" customHeight="1" x14ac:dyDescent="0.3"/>
    <row r="354" spans="1:36" ht="24.95" customHeight="1" x14ac:dyDescent="0.3"/>
    <row r="355" spans="1:36" ht="24.95" customHeight="1" x14ac:dyDescent="0.3"/>
    <row r="356" spans="1:36" ht="24.95" customHeight="1" x14ac:dyDescent="0.3"/>
    <row r="357" spans="1:36" ht="24.95" customHeight="1" x14ac:dyDescent="0.3"/>
    <row r="358" spans="1:36" ht="24.95" customHeight="1" x14ac:dyDescent="0.3"/>
    <row r="359" spans="1:36" ht="24.95" customHeight="1" x14ac:dyDescent="0.3"/>
    <row r="360" spans="1:36" ht="24.95" customHeight="1" x14ac:dyDescent="0.3"/>
    <row r="361" spans="1:36" ht="24.95" customHeight="1" x14ac:dyDescent="0.3"/>
    <row r="362" spans="1:36" s="6" customFormat="1" ht="24.95" customHeight="1" x14ac:dyDescent="0.3">
      <c r="A362"/>
      <c r="B362"/>
      <c r="C362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J362" s="60"/>
    </row>
    <row r="363" spans="1:36" s="6" customFormat="1" ht="24.95" customHeight="1" x14ac:dyDescent="0.3">
      <c r="A363"/>
      <c r="B363"/>
      <c r="C363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J363" s="60"/>
    </row>
    <row r="364" spans="1:36" s="6" customFormat="1" ht="24.95" customHeight="1" x14ac:dyDescent="0.3">
      <c r="A364"/>
      <c r="B364"/>
      <c r="C364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J364" s="60"/>
    </row>
    <row r="365" spans="1:36" s="6" customFormat="1" ht="24.95" customHeight="1" x14ac:dyDescent="0.3">
      <c r="A365"/>
      <c r="B365"/>
      <c r="C365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J365" s="60"/>
    </row>
    <row r="366" spans="1:36" ht="24.95" customHeight="1" x14ac:dyDescent="0.3"/>
    <row r="367" spans="1:36" ht="24.95" customHeight="1" x14ac:dyDescent="0.3"/>
    <row r="368" spans="1:36" ht="24.95" customHeight="1" x14ac:dyDescent="0.3"/>
    <row r="369" spans="1:36" ht="24.95" customHeight="1" x14ac:dyDescent="0.3"/>
    <row r="370" spans="1:36" ht="24.95" customHeight="1" x14ac:dyDescent="0.3"/>
    <row r="371" spans="1:36" ht="24.95" customHeight="1" x14ac:dyDescent="0.3"/>
    <row r="372" spans="1:36" ht="24.95" customHeight="1" x14ac:dyDescent="0.3"/>
    <row r="373" spans="1:36" ht="24.95" customHeight="1" x14ac:dyDescent="0.3"/>
    <row r="374" spans="1:36" ht="24.95" customHeight="1" x14ac:dyDescent="0.3"/>
    <row r="375" spans="1:36" s="7" customFormat="1" ht="24.95" customHeight="1" x14ac:dyDescent="0.3">
      <c r="A375"/>
      <c r="B375"/>
      <c r="C375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J375" s="60"/>
    </row>
    <row r="376" spans="1:36" s="7" customFormat="1" ht="24.95" customHeight="1" x14ac:dyDescent="0.3">
      <c r="A376"/>
      <c r="B376"/>
      <c r="C376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J376" s="60"/>
    </row>
    <row r="377" spans="1:36" s="7" customFormat="1" ht="24.95" customHeight="1" x14ac:dyDescent="0.3">
      <c r="A377"/>
      <c r="B377"/>
      <c r="C377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J377" s="60"/>
    </row>
    <row r="378" spans="1:36" s="7" customFormat="1" ht="24.95" customHeight="1" x14ac:dyDescent="0.3">
      <c r="A378"/>
      <c r="B378"/>
      <c r="C378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J378" s="60"/>
    </row>
    <row r="379" spans="1:36" s="7" customFormat="1" ht="24.95" customHeight="1" x14ac:dyDescent="0.3">
      <c r="A379"/>
      <c r="B379"/>
      <c r="C379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J379" s="60"/>
    </row>
    <row r="380" spans="1:36" s="7" customFormat="1" ht="24.95" customHeight="1" x14ac:dyDescent="0.3">
      <c r="A380"/>
      <c r="B380"/>
      <c r="C38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J380" s="60"/>
    </row>
    <row r="381" spans="1:36" s="7" customFormat="1" ht="24.95" customHeight="1" x14ac:dyDescent="0.3">
      <c r="A381"/>
      <c r="B381"/>
      <c r="C381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J381" s="60"/>
    </row>
    <row r="382" spans="1:36" s="7" customFormat="1" ht="24.95" customHeight="1" x14ac:dyDescent="0.3">
      <c r="A382"/>
      <c r="B382"/>
      <c r="C382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J382" s="60"/>
    </row>
    <row r="383" spans="1:36" s="7" customFormat="1" ht="24.95" customHeight="1" x14ac:dyDescent="0.3">
      <c r="A383"/>
      <c r="B383"/>
      <c r="C383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J383" s="60"/>
    </row>
    <row r="384" spans="1:36" s="7" customFormat="1" ht="24.95" customHeight="1" x14ac:dyDescent="0.3">
      <c r="A384"/>
      <c r="B384"/>
      <c r="C384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J384" s="60"/>
    </row>
    <row r="385" spans="1:36" s="7" customFormat="1" ht="24.95" customHeight="1" x14ac:dyDescent="0.3">
      <c r="A385"/>
      <c r="B385"/>
      <c r="C385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J385" s="60"/>
    </row>
    <row r="386" spans="1:36" s="7" customFormat="1" ht="24.95" customHeight="1" x14ac:dyDescent="0.3">
      <c r="A386"/>
      <c r="B386"/>
      <c r="C386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J386" s="60"/>
    </row>
    <row r="387" spans="1:36" s="7" customFormat="1" ht="24.95" customHeight="1" x14ac:dyDescent="0.3">
      <c r="A387"/>
      <c r="B387"/>
      <c r="C387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J387" s="60"/>
    </row>
    <row r="388" spans="1:36" s="7" customFormat="1" ht="24.95" customHeight="1" x14ac:dyDescent="0.3">
      <c r="A388"/>
      <c r="B388"/>
      <c r="C388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J388" s="60"/>
    </row>
    <row r="389" spans="1:36" s="7" customFormat="1" ht="24.95" customHeight="1" x14ac:dyDescent="0.3">
      <c r="A389"/>
      <c r="B389"/>
      <c r="C389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J389" s="60"/>
    </row>
    <row r="390" spans="1:36" s="7" customFormat="1" ht="24.95" customHeight="1" x14ac:dyDescent="0.3">
      <c r="A390"/>
      <c r="B390"/>
      <c r="C39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J390" s="60"/>
    </row>
    <row r="391" spans="1:36" s="7" customFormat="1" ht="24.95" customHeight="1" x14ac:dyDescent="0.3">
      <c r="A391"/>
      <c r="B391"/>
      <c r="C391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J391" s="60"/>
    </row>
    <row r="392" spans="1:36" s="7" customFormat="1" ht="24.95" customHeight="1" x14ac:dyDescent="0.3">
      <c r="A392"/>
      <c r="B392"/>
      <c r="C392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J392" s="60"/>
    </row>
    <row r="393" spans="1:36" s="7" customFormat="1" ht="24.95" customHeight="1" x14ac:dyDescent="0.3">
      <c r="A393"/>
      <c r="B393"/>
      <c r="C393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J393" s="60"/>
    </row>
    <row r="394" spans="1:36" s="7" customFormat="1" ht="24.95" customHeight="1" x14ac:dyDescent="0.3">
      <c r="A394"/>
      <c r="B394"/>
      <c r="C394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J394" s="60"/>
    </row>
    <row r="395" spans="1:36" s="7" customFormat="1" ht="24.95" customHeight="1" x14ac:dyDescent="0.3">
      <c r="A395"/>
      <c r="B395"/>
      <c r="C395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J395" s="60"/>
    </row>
    <row r="396" spans="1:36" s="7" customFormat="1" ht="24.95" customHeight="1" x14ac:dyDescent="0.3">
      <c r="A396"/>
      <c r="B396"/>
      <c r="C396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J396" s="60"/>
    </row>
    <row r="397" spans="1:36" s="7" customFormat="1" ht="24.95" customHeight="1" x14ac:dyDescent="0.3">
      <c r="A397"/>
      <c r="B397"/>
      <c r="C397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J397" s="60"/>
    </row>
    <row r="398" spans="1:36" s="7" customFormat="1" ht="24.95" customHeight="1" x14ac:dyDescent="0.3">
      <c r="A398"/>
      <c r="B398"/>
      <c r="C398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J398" s="60"/>
    </row>
    <row r="399" spans="1:36" s="7" customFormat="1" ht="24.95" customHeight="1" x14ac:dyDescent="0.3">
      <c r="A399"/>
      <c r="B399"/>
      <c r="C399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J399" s="60"/>
    </row>
    <row r="400" spans="1:36" s="7" customFormat="1" ht="24.95" customHeight="1" x14ac:dyDescent="0.3">
      <c r="A400"/>
      <c r="B400"/>
      <c r="C40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J400" s="60"/>
    </row>
    <row r="401" spans="1:36" s="7" customFormat="1" ht="24.95" customHeight="1" x14ac:dyDescent="0.3">
      <c r="A401"/>
      <c r="B401"/>
      <c r="C401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J401" s="60"/>
    </row>
    <row r="402" spans="1:36" s="7" customFormat="1" ht="24.95" customHeight="1" x14ac:dyDescent="0.3">
      <c r="A402"/>
      <c r="B402"/>
      <c r="C402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J402" s="60"/>
    </row>
    <row r="403" spans="1:36" s="7" customFormat="1" ht="24.95" customHeight="1" x14ac:dyDescent="0.3">
      <c r="A403"/>
      <c r="B403"/>
      <c r="C403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J403" s="60"/>
    </row>
    <row r="404" spans="1:36" s="7" customFormat="1" ht="24.95" customHeight="1" x14ac:dyDescent="0.3">
      <c r="A404"/>
      <c r="B404"/>
      <c r="C404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J404" s="60"/>
    </row>
    <row r="405" spans="1:36" s="7" customFormat="1" ht="24.95" customHeight="1" x14ac:dyDescent="0.3">
      <c r="A405"/>
      <c r="B405"/>
      <c r="C405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J405" s="60"/>
    </row>
    <row r="406" spans="1:36" s="7" customFormat="1" ht="24.95" customHeight="1" x14ac:dyDescent="0.3">
      <c r="A406"/>
      <c r="B406"/>
      <c r="C406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J406" s="60"/>
    </row>
    <row r="407" spans="1:36" s="7" customFormat="1" ht="24.95" customHeight="1" x14ac:dyDescent="0.3">
      <c r="A407"/>
      <c r="B407"/>
      <c r="C407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J407" s="60"/>
    </row>
    <row r="408" spans="1:36" s="7" customFormat="1" ht="24.95" customHeight="1" x14ac:dyDescent="0.3">
      <c r="A408"/>
      <c r="B408"/>
      <c r="C408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J408" s="60"/>
    </row>
    <row r="409" spans="1:36" s="7" customFormat="1" ht="24.95" customHeight="1" x14ac:dyDescent="0.3">
      <c r="A409"/>
      <c r="B409"/>
      <c r="C409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J409" s="60"/>
    </row>
    <row r="410" spans="1:36" s="7" customFormat="1" ht="24.95" customHeight="1" x14ac:dyDescent="0.3">
      <c r="A410"/>
      <c r="B410"/>
      <c r="C41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J410" s="60"/>
    </row>
    <row r="411" spans="1:36" s="7" customFormat="1" ht="24.95" customHeight="1" x14ac:dyDescent="0.3">
      <c r="A411"/>
      <c r="B411"/>
      <c r="C411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J411" s="60"/>
    </row>
    <row r="412" spans="1:36" s="7" customFormat="1" ht="24.95" customHeight="1" x14ac:dyDescent="0.3">
      <c r="A412"/>
      <c r="B412"/>
      <c r="C412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J412" s="60"/>
    </row>
    <row r="413" spans="1:36" s="7" customFormat="1" ht="24.95" customHeight="1" x14ac:dyDescent="0.3">
      <c r="A413"/>
      <c r="B413"/>
      <c r="C413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J413" s="60"/>
    </row>
    <row r="414" spans="1:36" s="7" customFormat="1" ht="24.95" customHeight="1" x14ac:dyDescent="0.3">
      <c r="A414"/>
      <c r="B414"/>
      <c r="C414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J414" s="60"/>
    </row>
    <row r="415" spans="1:36" s="7" customFormat="1" ht="24.95" customHeight="1" x14ac:dyDescent="0.3">
      <c r="A415"/>
      <c r="B415"/>
      <c r="C415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J415" s="60"/>
    </row>
    <row r="416" spans="1:36" s="7" customFormat="1" ht="24.95" customHeight="1" x14ac:dyDescent="0.3">
      <c r="A416"/>
      <c r="B416"/>
      <c r="C416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J416" s="60"/>
    </row>
    <row r="417" spans="1:36" s="7" customFormat="1" ht="24.95" customHeight="1" x14ac:dyDescent="0.3">
      <c r="A417"/>
      <c r="B417"/>
      <c r="C417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J417" s="60"/>
    </row>
    <row r="418" spans="1:36" s="7" customFormat="1" ht="24.95" customHeight="1" x14ac:dyDescent="0.3">
      <c r="A418"/>
      <c r="B418"/>
      <c r="C418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J418" s="60"/>
    </row>
    <row r="419" spans="1:36" s="7" customFormat="1" ht="24.95" customHeight="1" x14ac:dyDescent="0.3">
      <c r="A419"/>
      <c r="B419"/>
      <c r="C419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J419" s="60"/>
    </row>
    <row r="420" spans="1:36" s="7" customFormat="1" ht="24.95" customHeight="1" x14ac:dyDescent="0.3">
      <c r="A420"/>
      <c r="B420"/>
      <c r="C42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J420" s="60"/>
    </row>
    <row r="421" spans="1:36" s="7" customFormat="1" ht="24.95" customHeight="1" x14ac:dyDescent="0.3">
      <c r="A421"/>
      <c r="B421"/>
      <c r="C421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J421" s="60"/>
    </row>
    <row r="422" spans="1:36" s="7" customFormat="1" ht="24.95" customHeight="1" x14ac:dyDescent="0.3">
      <c r="A422"/>
      <c r="B422"/>
      <c r="C422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J422" s="60"/>
    </row>
    <row r="423" spans="1:36" s="7" customFormat="1" ht="24.95" customHeight="1" x14ac:dyDescent="0.3">
      <c r="A423"/>
      <c r="B423"/>
      <c r="C423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J423" s="60"/>
    </row>
    <row r="424" spans="1:36" s="7" customFormat="1" ht="24.95" customHeight="1" x14ac:dyDescent="0.3">
      <c r="A424"/>
      <c r="B424"/>
      <c r="C424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J424" s="60"/>
    </row>
    <row r="425" spans="1:36" s="7" customFormat="1" ht="24.95" customHeight="1" x14ac:dyDescent="0.3">
      <c r="A425"/>
      <c r="B425"/>
      <c r="C425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J425" s="60"/>
    </row>
    <row r="426" spans="1:36" s="7" customFormat="1" ht="24.95" customHeight="1" x14ac:dyDescent="0.3">
      <c r="A426"/>
      <c r="B426"/>
      <c r="C426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J426" s="60"/>
    </row>
    <row r="427" spans="1:36" s="7" customFormat="1" ht="24.95" customHeight="1" x14ac:dyDescent="0.3">
      <c r="A427"/>
      <c r="B427"/>
      <c r="C427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J427" s="60"/>
    </row>
    <row r="428" spans="1:36" s="7" customFormat="1" ht="24.95" customHeight="1" x14ac:dyDescent="0.3">
      <c r="A428"/>
      <c r="B428"/>
      <c r="C428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J428" s="60"/>
    </row>
    <row r="429" spans="1:36" s="7" customFormat="1" ht="24.95" customHeight="1" x14ac:dyDescent="0.3">
      <c r="A429"/>
      <c r="B429"/>
      <c r="C429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J429" s="60"/>
    </row>
    <row r="430" spans="1:36" s="7" customFormat="1" ht="24.95" customHeight="1" x14ac:dyDescent="0.3">
      <c r="A430"/>
      <c r="B430"/>
      <c r="C43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J430" s="60"/>
    </row>
    <row r="431" spans="1:36" s="7" customFormat="1" ht="24.95" customHeight="1" x14ac:dyDescent="0.3">
      <c r="A431"/>
      <c r="B431"/>
      <c r="C431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J431" s="60"/>
    </row>
    <row r="432" spans="1:36" s="7" customFormat="1" ht="24.95" customHeight="1" x14ac:dyDescent="0.3">
      <c r="A432"/>
      <c r="B432"/>
      <c r="C432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J432" s="60"/>
    </row>
    <row r="433" spans="1:36" s="7" customFormat="1" ht="24.95" customHeight="1" x14ac:dyDescent="0.3">
      <c r="A433"/>
      <c r="B433"/>
      <c r="C433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J433" s="60"/>
    </row>
    <row r="434" spans="1:36" s="7" customFormat="1" ht="24.95" customHeight="1" x14ac:dyDescent="0.3">
      <c r="A434"/>
      <c r="B434"/>
      <c r="C434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J434" s="60"/>
    </row>
    <row r="435" spans="1:36" s="7" customFormat="1" ht="24.95" customHeight="1" x14ac:dyDescent="0.3">
      <c r="A435"/>
      <c r="B435"/>
      <c r="C435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J435" s="60"/>
    </row>
    <row r="436" spans="1:36" s="7" customFormat="1" ht="24.95" customHeight="1" x14ac:dyDescent="0.3">
      <c r="A436"/>
      <c r="B436"/>
      <c r="C436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J436" s="60"/>
    </row>
    <row r="437" spans="1:36" s="7" customFormat="1" ht="24.95" customHeight="1" x14ac:dyDescent="0.3">
      <c r="A437"/>
      <c r="B437"/>
      <c r="C437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J437" s="60"/>
    </row>
    <row r="438" spans="1:36" s="7" customFormat="1" ht="24.95" customHeight="1" x14ac:dyDescent="0.3">
      <c r="A438"/>
      <c r="B438"/>
      <c r="C438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J438" s="60"/>
    </row>
    <row r="439" spans="1:36" s="7" customFormat="1" ht="24.95" customHeight="1" x14ac:dyDescent="0.3">
      <c r="A439"/>
      <c r="B439"/>
      <c r="C439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J439" s="60"/>
    </row>
    <row r="440" spans="1:36" s="7" customFormat="1" ht="24.95" customHeight="1" x14ac:dyDescent="0.3">
      <c r="A440"/>
      <c r="B440"/>
      <c r="C44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J440" s="60"/>
    </row>
    <row r="441" spans="1:36" s="7" customFormat="1" ht="24.95" customHeight="1" x14ac:dyDescent="0.3">
      <c r="A441"/>
      <c r="B441"/>
      <c r="C441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J441" s="60"/>
    </row>
    <row r="442" spans="1:36" s="7" customFormat="1" ht="24.95" customHeight="1" x14ac:dyDescent="0.3">
      <c r="A442"/>
      <c r="B442"/>
      <c r="C442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J442" s="60"/>
    </row>
    <row r="443" spans="1:36" s="7" customFormat="1" ht="24.95" customHeight="1" x14ac:dyDescent="0.3">
      <c r="A443"/>
      <c r="B443"/>
      <c r="C443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J443" s="60"/>
    </row>
    <row r="444" spans="1:36" s="7" customFormat="1" ht="24.95" customHeight="1" x14ac:dyDescent="0.3">
      <c r="A444"/>
      <c r="B444"/>
      <c r="C444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J444" s="60"/>
    </row>
    <row r="445" spans="1:36" s="7" customFormat="1" ht="24.95" customHeight="1" x14ac:dyDescent="0.3">
      <c r="A445"/>
      <c r="B445"/>
      <c r="C445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J445" s="60"/>
    </row>
    <row r="446" spans="1:36" s="7" customFormat="1" ht="24.95" customHeight="1" x14ac:dyDescent="0.3">
      <c r="A446"/>
      <c r="B446"/>
      <c r="C446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J446" s="60"/>
    </row>
    <row r="447" spans="1:36" s="7" customFormat="1" ht="24.95" customHeight="1" x14ac:dyDescent="0.3">
      <c r="A447"/>
      <c r="B447"/>
      <c r="C447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J447" s="60"/>
    </row>
    <row r="448" spans="1:36" s="7" customFormat="1" ht="24.95" customHeight="1" x14ac:dyDescent="0.3">
      <c r="A448"/>
      <c r="B448"/>
      <c r="C448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J448" s="60"/>
    </row>
    <row r="449" spans="1:36" s="7" customFormat="1" ht="24.95" customHeight="1" x14ac:dyDescent="0.3">
      <c r="A449"/>
      <c r="B449"/>
      <c r="C449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J449" s="60"/>
    </row>
    <row r="450" spans="1:36" s="7" customFormat="1" ht="24.95" customHeight="1" x14ac:dyDescent="0.3">
      <c r="A450"/>
      <c r="B450"/>
      <c r="C45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J450" s="60"/>
    </row>
    <row r="451" spans="1:36" s="7" customFormat="1" ht="24.95" customHeight="1" x14ac:dyDescent="0.3">
      <c r="A451"/>
      <c r="B451"/>
      <c r="C451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J451" s="60"/>
    </row>
    <row r="452" spans="1:36" s="7" customFormat="1" ht="24.95" customHeight="1" x14ac:dyDescent="0.3">
      <c r="A452"/>
      <c r="B452"/>
      <c r="C452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J452" s="60"/>
    </row>
    <row r="453" spans="1:36" s="7" customFormat="1" ht="24.95" customHeight="1" x14ac:dyDescent="0.3">
      <c r="A453"/>
      <c r="B453"/>
      <c r="C453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J453" s="60"/>
    </row>
    <row r="454" spans="1:36" s="7" customFormat="1" ht="24.95" customHeight="1" x14ac:dyDescent="0.3">
      <c r="A454"/>
      <c r="B454"/>
      <c r="C454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J454" s="60"/>
    </row>
    <row r="455" spans="1:36" s="7" customFormat="1" ht="24.95" customHeight="1" x14ac:dyDescent="0.3">
      <c r="A455"/>
      <c r="B455"/>
      <c r="C455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J455" s="60"/>
    </row>
    <row r="456" spans="1:36" s="7" customFormat="1" ht="24.95" customHeight="1" x14ac:dyDescent="0.3">
      <c r="A456"/>
      <c r="B456"/>
      <c r="C456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J456" s="60"/>
    </row>
    <row r="457" spans="1:36" s="7" customFormat="1" ht="24.95" customHeight="1" x14ac:dyDescent="0.3">
      <c r="A457"/>
      <c r="B457"/>
      <c r="C457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J457" s="60"/>
    </row>
    <row r="458" spans="1:36" s="7" customFormat="1" ht="24.95" customHeight="1" x14ac:dyDescent="0.3">
      <c r="A458"/>
      <c r="B458"/>
      <c r="C458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J458" s="60"/>
    </row>
    <row r="459" spans="1:36" s="7" customFormat="1" ht="24.95" customHeight="1" x14ac:dyDescent="0.3">
      <c r="A459"/>
      <c r="B459"/>
      <c r="C459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J459" s="60"/>
    </row>
    <row r="460" spans="1:36" s="7" customFormat="1" ht="24.95" customHeight="1" x14ac:dyDescent="0.3">
      <c r="A460"/>
      <c r="B460"/>
      <c r="C4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J460" s="60"/>
    </row>
    <row r="461" spans="1:36" s="7" customFormat="1" ht="24.95" customHeight="1" x14ac:dyDescent="0.3">
      <c r="A461"/>
      <c r="B461"/>
      <c r="C461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J461" s="60"/>
    </row>
    <row r="462" spans="1:36" s="7" customFormat="1" ht="24.95" customHeight="1" x14ac:dyDescent="0.3">
      <c r="A462"/>
      <c r="B462"/>
      <c r="C462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J462" s="60"/>
    </row>
    <row r="463" spans="1:36" s="7" customFormat="1" ht="24.95" customHeight="1" x14ac:dyDescent="0.3">
      <c r="A463"/>
      <c r="B463"/>
      <c r="C463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J463" s="60"/>
    </row>
    <row r="464" spans="1:36" s="7" customFormat="1" ht="24.95" customHeight="1" x14ac:dyDescent="0.3">
      <c r="A464"/>
      <c r="B464"/>
      <c r="C464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J464" s="60"/>
    </row>
    <row r="465" spans="1:36" s="7" customFormat="1" ht="24.95" customHeight="1" x14ac:dyDescent="0.3">
      <c r="A465"/>
      <c r="B465"/>
      <c r="C465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J465" s="60"/>
    </row>
    <row r="466" spans="1:36" s="7" customFormat="1" ht="24.95" customHeight="1" x14ac:dyDescent="0.3">
      <c r="A466"/>
      <c r="B466"/>
      <c r="C466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J466" s="60"/>
    </row>
    <row r="467" spans="1:36" s="7" customFormat="1" ht="24.95" customHeight="1" x14ac:dyDescent="0.3">
      <c r="A467"/>
      <c r="B467"/>
      <c r="C467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J467" s="60"/>
    </row>
    <row r="468" spans="1:36" s="7" customFormat="1" ht="24.95" customHeight="1" x14ac:dyDescent="0.3">
      <c r="A468"/>
      <c r="B468"/>
      <c r="C468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J468" s="60"/>
    </row>
    <row r="469" spans="1:36" s="7" customFormat="1" ht="24.95" customHeight="1" x14ac:dyDescent="0.3">
      <c r="A469"/>
      <c r="B469"/>
      <c r="C469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J469" s="60"/>
    </row>
    <row r="470" spans="1:36" s="7" customFormat="1" ht="24.95" customHeight="1" x14ac:dyDescent="0.3">
      <c r="A470"/>
      <c r="B470"/>
      <c r="C47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J470" s="60"/>
    </row>
    <row r="471" spans="1:36" s="7" customFormat="1" ht="24.95" customHeight="1" x14ac:dyDescent="0.3">
      <c r="A471"/>
      <c r="B471"/>
      <c r="C471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J471" s="60"/>
    </row>
    <row r="472" spans="1:36" s="7" customFormat="1" ht="24.95" customHeight="1" x14ac:dyDescent="0.3">
      <c r="A472"/>
      <c r="B472"/>
      <c r="C472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J472" s="60"/>
    </row>
    <row r="473" spans="1:36" s="7" customFormat="1" ht="24.95" customHeight="1" x14ac:dyDescent="0.3">
      <c r="A473"/>
      <c r="B473"/>
      <c r="C473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J473" s="60"/>
    </row>
    <row r="474" spans="1:36" s="7" customFormat="1" ht="24.95" customHeight="1" x14ac:dyDescent="0.3">
      <c r="A474"/>
      <c r="B474"/>
      <c r="C474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J474" s="60"/>
    </row>
    <row r="475" spans="1:36" s="7" customFormat="1" ht="24.95" customHeight="1" x14ac:dyDescent="0.3">
      <c r="A475"/>
      <c r="B475"/>
      <c r="C475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J475" s="60"/>
    </row>
    <row r="476" spans="1:36" s="7" customFormat="1" ht="24.95" customHeight="1" x14ac:dyDescent="0.3">
      <c r="A476"/>
      <c r="B476"/>
      <c r="C476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J476" s="60"/>
    </row>
    <row r="477" spans="1:36" s="7" customFormat="1" ht="24.95" customHeight="1" x14ac:dyDescent="0.3">
      <c r="A477"/>
      <c r="B477"/>
      <c r="C477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J477" s="60"/>
    </row>
    <row r="478" spans="1:36" s="7" customFormat="1" ht="24.95" customHeight="1" x14ac:dyDescent="0.3">
      <c r="A478"/>
      <c r="B478"/>
      <c r="C478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J478" s="60"/>
    </row>
    <row r="479" spans="1:36" s="7" customFormat="1" ht="24.95" customHeight="1" x14ac:dyDescent="0.3">
      <c r="A479"/>
      <c r="B479"/>
      <c r="C479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J479" s="60"/>
    </row>
    <row r="480" spans="1:36" s="7" customFormat="1" ht="24.95" customHeight="1" x14ac:dyDescent="0.3">
      <c r="A480"/>
      <c r="B480"/>
      <c r="C48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J480" s="60"/>
    </row>
    <row r="481" spans="1:36" s="7" customFormat="1" ht="24.95" customHeight="1" x14ac:dyDescent="0.3">
      <c r="A481"/>
      <c r="B481"/>
      <c r="C481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J481" s="60"/>
    </row>
    <row r="482" spans="1:36" s="7" customFormat="1" ht="24.95" customHeight="1" x14ac:dyDescent="0.3">
      <c r="A482"/>
      <c r="B482"/>
      <c r="C482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J482" s="60"/>
    </row>
    <row r="483" spans="1:36" s="7" customFormat="1" ht="24.95" customHeight="1" x14ac:dyDescent="0.3">
      <c r="A483"/>
      <c r="B483"/>
      <c r="C483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J483" s="60"/>
    </row>
    <row r="484" spans="1:36" s="7" customFormat="1" ht="24.95" customHeight="1" x14ac:dyDescent="0.3">
      <c r="A484"/>
      <c r="B484"/>
      <c r="C484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J484" s="60"/>
    </row>
    <row r="485" spans="1:36" s="7" customFormat="1" ht="24.95" customHeight="1" x14ac:dyDescent="0.3">
      <c r="A485"/>
      <c r="B485"/>
      <c r="C485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J485" s="60"/>
    </row>
    <row r="486" spans="1:36" s="7" customFormat="1" ht="24.95" customHeight="1" x14ac:dyDescent="0.3">
      <c r="A486"/>
      <c r="B486"/>
      <c r="C486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J486" s="60"/>
    </row>
    <row r="487" spans="1:36" s="7" customFormat="1" ht="24.95" customHeight="1" x14ac:dyDescent="0.3">
      <c r="A487"/>
      <c r="B487"/>
      <c r="C487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J487" s="60"/>
    </row>
    <row r="488" spans="1:36" s="7" customFormat="1" ht="24.95" customHeight="1" x14ac:dyDescent="0.3">
      <c r="A488"/>
      <c r="B488"/>
      <c r="C488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J488" s="60"/>
    </row>
    <row r="489" spans="1:36" s="7" customFormat="1" ht="24.95" customHeight="1" x14ac:dyDescent="0.3">
      <c r="A489"/>
      <c r="B489"/>
      <c r="C489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J489" s="60"/>
    </row>
    <row r="490" spans="1:36" s="7" customFormat="1" ht="24.95" customHeight="1" x14ac:dyDescent="0.3">
      <c r="A490"/>
      <c r="B490"/>
      <c r="C49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J490" s="60"/>
    </row>
    <row r="491" spans="1:36" s="7" customFormat="1" ht="24.95" customHeight="1" x14ac:dyDescent="0.3">
      <c r="A491"/>
      <c r="B491"/>
      <c r="C491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J491" s="60"/>
    </row>
    <row r="492" spans="1:36" s="7" customFormat="1" ht="24.95" customHeight="1" x14ac:dyDescent="0.3">
      <c r="A492"/>
      <c r="B492"/>
      <c r="C492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J492" s="60"/>
    </row>
    <row r="493" spans="1:36" s="7" customFormat="1" ht="24.95" customHeight="1" x14ac:dyDescent="0.3">
      <c r="A493"/>
      <c r="B493"/>
      <c r="C493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J493" s="60"/>
    </row>
    <row r="494" spans="1:36" s="7" customFormat="1" ht="24.95" customHeight="1" x14ac:dyDescent="0.3">
      <c r="A494"/>
      <c r="B494"/>
      <c r="C494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J494" s="60"/>
    </row>
    <row r="495" spans="1:36" s="7" customFormat="1" ht="24.95" customHeight="1" x14ac:dyDescent="0.3">
      <c r="A495"/>
      <c r="B495"/>
      <c r="C495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J495" s="60"/>
    </row>
    <row r="496" spans="1:36" s="7" customFormat="1" ht="24.95" customHeight="1" x14ac:dyDescent="0.3">
      <c r="A496"/>
      <c r="B496"/>
      <c r="C496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J496" s="60"/>
    </row>
    <row r="497" spans="1:36" s="7" customFormat="1" ht="24.95" customHeight="1" x14ac:dyDescent="0.3">
      <c r="A497"/>
      <c r="B497"/>
      <c r="C497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J497" s="60"/>
    </row>
    <row r="498" spans="1:36" s="7" customFormat="1" ht="24.95" customHeight="1" x14ac:dyDescent="0.3">
      <c r="A498"/>
      <c r="B498"/>
      <c r="C498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J498" s="60"/>
    </row>
    <row r="499" spans="1:36" s="7" customFormat="1" ht="24.95" customHeight="1" x14ac:dyDescent="0.3">
      <c r="A499"/>
      <c r="B499"/>
      <c r="C499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J499" s="60"/>
    </row>
    <row r="500" spans="1:36" s="7" customFormat="1" ht="24.95" customHeight="1" x14ac:dyDescent="0.3">
      <c r="A500"/>
      <c r="B500"/>
      <c r="C50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J500" s="60"/>
    </row>
    <row r="501" spans="1:36" s="7" customFormat="1" ht="24.95" customHeight="1" x14ac:dyDescent="0.3">
      <c r="A501"/>
      <c r="B501"/>
      <c r="C501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J501" s="60"/>
    </row>
    <row r="502" spans="1:36" s="7" customFormat="1" ht="24.95" customHeight="1" x14ac:dyDescent="0.3">
      <c r="A502"/>
      <c r="B502"/>
      <c r="C502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J502" s="60"/>
    </row>
    <row r="503" spans="1:36" s="7" customFormat="1" ht="24.95" customHeight="1" x14ac:dyDescent="0.3">
      <c r="A503"/>
      <c r="B503"/>
      <c r="C503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J503" s="60"/>
    </row>
    <row r="504" spans="1:36" s="7" customFormat="1" ht="24.95" customHeight="1" x14ac:dyDescent="0.3">
      <c r="A504"/>
      <c r="B504"/>
      <c r="C504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J504" s="60"/>
    </row>
    <row r="505" spans="1:36" s="7" customFormat="1" ht="24.95" customHeight="1" x14ac:dyDescent="0.3">
      <c r="A505"/>
      <c r="B505"/>
      <c r="C505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J505" s="60"/>
    </row>
    <row r="506" spans="1:36" s="7" customFormat="1" ht="24.95" customHeight="1" x14ac:dyDescent="0.3">
      <c r="A506"/>
      <c r="B506"/>
      <c r="C506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J506" s="60"/>
    </row>
    <row r="507" spans="1:36" s="7" customFormat="1" ht="24.95" customHeight="1" x14ac:dyDescent="0.3">
      <c r="A507"/>
      <c r="B507"/>
      <c r="C507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J507" s="60"/>
    </row>
    <row r="508" spans="1:36" s="7" customFormat="1" ht="24.95" customHeight="1" x14ac:dyDescent="0.3">
      <c r="A508"/>
      <c r="B508"/>
      <c r="C508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J508" s="60"/>
    </row>
    <row r="509" spans="1:36" s="7" customFormat="1" ht="24.95" customHeight="1" x14ac:dyDescent="0.3">
      <c r="A509"/>
      <c r="B509"/>
      <c r="C509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J509" s="60"/>
    </row>
    <row r="510" spans="1:36" s="7" customFormat="1" ht="24.95" customHeight="1" x14ac:dyDescent="0.3">
      <c r="A510"/>
      <c r="B510"/>
      <c r="C51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J510" s="60"/>
    </row>
    <row r="511" spans="1:36" s="7" customFormat="1" ht="24.95" customHeight="1" x14ac:dyDescent="0.3">
      <c r="A511"/>
      <c r="B511"/>
      <c r="C511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J511" s="60"/>
    </row>
    <row r="512" spans="1:36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  <row r="533" ht="24.95" customHeight="1" x14ac:dyDescent="0.3"/>
    <row r="534" ht="24.95" customHeight="1" x14ac:dyDescent="0.3"/>
    <row r="535" ht="24.95" customHeight="1" x14ac:dyDescent="0.3"/>
    <row r="536" ht="24.95" customHeight="1" x14ac:dyDescent="0.3"/>
    <row r="537" ht="24.95" customHeight="1" x14ac:dyDescent="0.3"/>
    <row r="538" ht="24.95" customHeight="1" x14ac:dyDescent="0.3"/>
  </sheetData>
  <sheetProtection selectLockedCells="1" selectUnlockedCells="1"/>
  <sortState ref="A9:AH441">
    <sortCondition ref="B432:B441"/>
  </sortState>
  <mergeCells count="27">
    <mergeCell ref="A129:A131"/>
    <mergeCell ref="A65:A76"/>
    <mergeCell ref="A8:A9"/>
    <mergeCell ref="B8:B9"/>
    <mergeCell ref="C8:C9"/>
    <mergeCell ref="A10:A64"/>
    <mergeCell ref="A77:A87"/>
    <mergeCell ref="A88:A90"/>
    <mergeCell ref="A91:A95"/>
    <mergeCell ref="A96:A104"/>
    <mergeCell ref="A105:A109"/>
    <mergeCell ref="A110:A113"/>
    <mergeCell ref="A114:A116"/>
    <mergeCell ref="A117:A118"/>
    <mergeCell ref="A119:A124"/>
    <mergeCell ref="A125:A128"/>
    <mergeCell ref="AA1:AH1"/>
    <mergeCell ref="D7:AH7"/>
    <mergeCell ref="Y4:AH4"/>
    <mergeCell ref="Y2:AH2"/>
    <mergeCell ref="Y3:AH3"/>
    <mergeCell ref="A148:A150"/>
    <mergeCell ref="A132:A135"/>
    <mergeCell ref="A136:A139"/>
    <mergeCell ref="A140:A141"/>
    <mergeCell ref="A142:A143"/>
    <mergeCell ref="A145:A147"/>
  </mergeCells>
  <dataValidations count="1">
    <dataValidation type="list" allowBlank="1" showInputMessage="1" showErrorMessage="1" sqref="B8:B9 B3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2022-10-03T08:08:11Z</dcterms:modified>
</cp:coreProperties>
</file>