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 - Алла\Desktop\"/>
    </mc:Choice>
  </mc:AlternateContent>
  <bookViews>
    <workbookView xWindow="0" yWindow="0" windowWidth="15300" windowHeight="7260"/>
  </bookViews>
  <sheets>
    <sheet name="грудень" sheetId="1" r:id="rId1"/>
  </sheets>
  <definedNames>
    <definedName name="_xlnm._FilterDatabase" localSheetId="0" hidden="1">грудень!$A$9:$C$73</definedName>
    <definedName name="_xlnm.Print_Area" localSheetId="0">грудень!$A$2:$AH$60</definedName>
  </definedNames>
  <calcPr calcId="162913" iterateDelta="1E-4"/>
</workbook>
</file>

<file path=xl/sharedStrings.xml><?xml version="1.0" encoding="utf-8"?>
<sst xmlns="http://schemas.openxmlformats.org/spreadsheetml/2006/main" count="1154" uniqueCount="242">
  <si>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</si>
  <si>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</si>
  <si>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</si>
  <si>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</si>
  <si>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</si>
  <si>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</si>
  <si>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</si>
  <si>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</si>
  <si>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</si>
  <si>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</si>
  <si>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</si>
  <si>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</si>
  <si>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</si>
  <si>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</si>
  <si>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</si>
  <si>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</si>
  <si>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</si>
  <si>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</si>
  <si>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</si>
  <si>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</si>
  <si>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</si>
  <si>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</si>
  <si>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</si>
  <si>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</si>
  <si>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</si>
  <si>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</si>
  <si>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</si>
  <si>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</si>
  <si>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</si>
  <si>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</si>
  <si>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</si>
  <si>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</si>
  <si>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</si>
  <si>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</si>
  <si>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</si>
  <si>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</si>
  <si>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</si>
  <si>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</si>
  <si>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</si>
  <si>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</si>
  <si>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</si>
  <si>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</si>
  <si>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</si>
  <si>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</si>
  <si>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</si>
  <si>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</si>
  <si>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</si>
  <si>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</si>
  <si>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</si>
  <si>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</si>
  <si>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</si>
  <si>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</si>
  <si>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</si>
  <si>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</si>
  <si>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</si>
  <si>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</si>
  <si>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</si>
  <si>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</si>
  <si>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</si>
  <si>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</si>
  <si>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</si>
  <si>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</si>
  <si>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</si>
  <si>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</si>
  <si>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</si>
  <si>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</si>
  <si>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</si>
  <si>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</si>
  <si>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</si>
  <si>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</si>
  <si>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</si>
  <si>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</si>
  <si>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</si>
  <si>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</si>
  <si>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</si>
  <si>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</si>
  <si>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</si>
  <si>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</si>
  <si>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</si>
  <si>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</si>
  <si>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</si>
  <si>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</si>
  <si>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</si>
  <si>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</si>
  <si>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</si>
  <si>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</si>
  <si>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</si>
  <si>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</si>
  <si>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</si>
  <si>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Хворов Вадим Володимирович</t>
  </si>
  <si>
    <t>(063) 424-24-90; (068) 652-12-74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</si>
  <si>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</si>
  <si>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</si>
  <si>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</si>
  <si>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</si>
  <si>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</si>
  <si>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</si>
  <si>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</si>
  <si>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</si>
  <si>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</si>
  <si>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</si>
  <si>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</si>
  <si>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</si>
  <si>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</si>
  <si>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</si>
  <si>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</si>
  <si>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</si>
  <si>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</si>
  <si>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</si>
  <si>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</si>
  <si>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</si>
  <si>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</si>
  <si>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</si>
  <si>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</si>
  <si>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</si>
  <si>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</si>
  <si>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</si>
  <si>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</si>
  <si>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</si>
  <si>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</si>
  <si>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</si>
  <si>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</si>
  <si>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</si>
  <si>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</si>
  <si>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</si>
  <si>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</si>
  <si>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</si>
  <si>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</si>
  <si>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</si>
  <si>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</si>
  <si>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</si>
  <si>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</si>
  <si>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</si>
  <si>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</si>
  <si>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</si>
  <si>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</si>
  <si>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</si>
  <si>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</si>
  <si>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</si>
  <si>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</si>
  <si>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</si>
  <si>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</si>
  <si>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</si>
  <si>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</si>
  <si>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</si>
  <si>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</si>
  <si>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</si>
  <si>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</si>
  <si>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</si>
  <si>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</si>
  <si>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</si>
  <si>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</si>
  <si>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</si>
  <si>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</si>
  <si>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</si>
  <si>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</si>
  <si>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</si>
  <si>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</si>
  <si>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</si>
  <si>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</si>
  <si>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</si>
  <si>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</si>
  <si>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</si>
  <si>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</si>
  <si>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</si>
  <si>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</si>
  <si>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</si>
  <si>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</si>
  <si>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</si>
  <si>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</si>
  <si>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</si>
  <si>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</si>
  <si>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</si>
  <si>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</si>
  <si>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</si>
  <si>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</si>
  <si>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</si>
  <si>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</si>
  <si>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</si>
  <si>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</si>
  <si>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</si>
  <si>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</si>
  <si>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</si>
  <si>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</si>
  <si>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</si>
  <si>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</si>
  <si>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</si>
  <si>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</si>
  <si>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</si>
  <si>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</si>
  <si>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</si>
  <si>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</si>
  <si>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</si>
  <si>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</si>
  <si>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</si>
  <si>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</si>
  <si>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</si>
  <si>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</si>
  <si>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</si>
  <si>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</si>
  <si>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</si>
  <si>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</si>
  <si>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</si>
  <si>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</si>
  <si>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</si>
  <si>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</si>
  <si>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(067) 375-85-83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</si>
  <si>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</si>
  <si>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</si>
  <si>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</si>
  <si>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</si>
  <si>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</si>
  <si>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</si>
  <si>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</si>
  <si>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</si>
  <si>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</si>
  <si>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</si>
  <si>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</si>
  <si>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</si>
  <si>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</si>
  <si>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</si>
  <si>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</si>
  <si>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</si>
  <si>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</si>
  <si>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</si>
  <si>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</si>
  <si>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</si>
  <si>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</si>
  <si>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</si>
  <si>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</si>
  <si>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</si>
  <si>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</si>
  <si>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</si>
  <si>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</si>
  <si>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</si>
  <si>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Графік чергування адвокатів у березні 2023 року</t>
  </si>
  <si>
    <t>м. Кам'янка</t>
  </si>
  <si>
    <t>(099) 40-28-179</t>
  </si>
  <si>
    <t>Демиденко  Мирослава Валеріївна</t>
  </si>
  <si>
    <t>231.03.2023</t>
  </si>
  <si>
    <r>
      <rPr>
        <sz val="20"/>
        <color theme="1"/>
        <rFont val="Times New Roman"/>
        <family val="1"/>
        <charset val="204"/>
      </rPr>
      <t xml:space="preserve">В.о. директора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</si>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</sst>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sz val="14"/>
      <color rgb="FF3F3F3F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552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49" fontId="8" fillId="0" borderId="16" xfId="0" applyNumberFormat="1" applyFont="1" applyBorder="1" applyAlignment="1" applyProtection="1">
      <alignment horizontal="left" vertical="center" shrinkToFit="1"/>
      <protection locked="0"/>
    </xf>
    <xf numFmtId="0" fontId="12" fillId="7" borderId="2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28" fillId="4" borderId="7" xfId="5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2" xfId="6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0" fillId="4" borderId="0" xfId="0" applyFill="1" applyBorder="1"/>
    <xf numFmtId="0" fontId="31" fillId="14" borderId="60" xfId="6" applyFill="1" applyBorder="1" applyAlignment="1">
      <alignment horizontal="center" vertical="center"/>
    </xf>
    <xf numFmtId="0" fontId="2" fillId="4" borderId="0" xfId="0" applyFont="1" applyFill="1" applyBorder="1"/>
    <xf numFmtId="0" fontId="32" fillId="14" borderId="60" xfId="6" applyFont="1" applyFill="1" applyBorder="1" applyAlignment="1">
      <alignment horizontal="center" vertical="center"/>
    </xf>
    <xf numFmtId="0" fontId="19" fillId="4" borderId="0" xfId="0" applyFont="1" applyFill="1" applyBorder="1"/>
    <xf numFmtId="0" fontId="32" fillId="11" borderId="60" xfId="6" applyFont="1" applyFill="1" applyBorder="1" applyAlignment="1">
      <alignment horizontal="center" vertical="center"/>
    </xf>
    <xf numFmtId="0" fontId="12" fillId="0" borderId="0" xfId="0" applyFont="1" applyBorder="1"/>
    <xf numFmtId="0" fontId="29" fillId="11" borderId="73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32" fillId="4" borderId="60" xfId="6" applyFont="1" applyFill="1" applyBorder="1"/>
    <xf numFmtId="0" fontId="33" fillId="4" borderId="60" xfId="6" applyFont="1" applyFill="1" applyBorder="1" applyAlignment="1">
      <alignment vertical="center"/>
    </xf>
    <xf numFmtId="0" fontId="12" fillId="4" borderId="17" xfId="5" applyFont="1" applyFill="1" applyBorder="1" applyAlignment="1">
      <alignment horizontal="center" vertical="center"/>
    </xf>
    <xf numFmtId="0" fontId="12" fillId="11" borderId="7" xfId="5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72" xfId="0" applyNumberFormat="1" applyFont="1" applyBorder="1" applyAlignment="1" applyProtection="1">
      <alignment horizontal="left" vertical="center" shrinkToFit="1"/>
      <protection locked="0"/>
    </xf>
    <xf numFmtId="0" fontId="19" fillId="4" borderId="74" xfId="0" applyFont="1" applyFill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1" fillId="14" borderId="76" xfId="6" applyFill="1" applyBorder="1" applyAlignment="1">
      <alignment horizontal="center"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1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4" borderId="75" xfId="6" applyFont="1" applyFill="1" applyBorder="1" applyAlignment="1">
      <alignment horizontal="center" vertical="center"/>
    </xf>
    <xf numFmtId="0" fontId="32" fillId="14" borderId="78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8" xfId="6" applyFont="1" applyFill="1" applyBorder="1" applyAlignment="1">
      <alignment horizontal="center" vertical="center"/>
    </xf>
    <xf numFmtId="0" fontId="32" fillId="14" borderId="79" xfId="6" applyFont="1" applyFill="1" applyBorder="1" applyAlignment="1">
      <alignment horizontal="center" vertical="center"/>
    </xf>
    <xf numFmtId="0" fontId="32" fillId="11" borderId="7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4" borderId="11" xfId="5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76" xfId="6" applyFont="1" applyFill="1" applyBorder="1" applyAlignment="1">
      <alignment horizontal="center" vertical="center"/>
    </xf>
    <xf numFmtId="0" fontId="19" fillId="4" borderId="4" xfId="5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4" borderId="14" xfId="5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4" borderId="19" xfId="5" applyFont="1" applyFill="1" applyBorder="1" applyAlignment="1">
      <alignment horizontal="center" vertical="center"/>
    </xf>
    <xf numFmtId="0" fontId="22" fillId="4" borderId="76" xfId="6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81" xfId="5" applyFont="1" applyFill="1" applyBorder="1" applyAlignment="1">
      <alignment horizontal="center" vertical="center"/>
    </xf>
    <xf numFmtId="0" fontId="32" fillId="4" borderId="8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7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75" xfId="6" applyFont="1" applyFill="1" applyBorder="1" applyAlignment="1">
      <alignment horizontal="center" vertical="center"/>
    </xf>
    <xf numFmtId="0" fontId="12" fillId="11" borderId="80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29" fillId="4" borderId="82" xfId="5" applyFont="1" applyFill="1" applyBorder="1" applyAlignment="1">
      <alignment horizontal="center" vertical="center"/>
    </xf>
    <xf numFmtId="0" fontId="12" fillId="4" borderId="81" xfId="0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81" xfId="0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9" fillId="11" borderId="87" xfId="0" applyFont="1" applyFill="1" applyBorder="1" applyAlignment="1">
      <alignment horizontal="center" vertical="center"/>
    </xf>
    <xf numFmtId="0" fontId="19" fillId="11" borderId="81" xfId="0" applyFont="1" applyFill="1" applyBorder="1" applyAlignment="1">
      <alignment horizontal="center" vertical="center"/>
    </xf>
    <xf numFmtId="0" fontId="12" fillId="11" borderId="81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/>
    </xf>
    <xf numFmtId="0" fontId="35" fillId="7" borderId="87" xfId="0" applyFont="1" applyFill="1" applyBorder="1" applyAlignment="1">
      <alignment horizontal="center" vertical="center"/>
    </xf>
    <xf numFmtId="0" fontId="19" fillId="7" borderId="81" xfId="0" applyFont="1" applyFill="1" applyBorder="1" applyAlignment="1">
      <alignment horizontal="center" vertical="center"/>
    </xf>
    <xf numFmtId="0" fontId="19" fillId="7" borderId="90" xfId="0" applyFont="1" applyFill="1" applyBorder="1" applyAlignment="1">
      <alignment horizontal="center" vertical="center"/>
    </xf>
    <xf numFmtId="0" fontId="19" fillId="11" borderId="89" xfId="0" applyFont="1" applyFill="1" applyBorder="1" applyAlignment="1">
      <alignment horizontal="center" vertical="center"/>
    </xf>
    <xf numFmtId="0" fontId="19" fillId="4" borderId="89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2" fillId="11" borderId="87" xfId="0" applyFont="1" applyFill="1" applyBorder="1" applyAlignment="1">
      <alignment horizontal="center" vertical="center"/>
    </xf>
    <xf numFmtId="0" fontId="19" fillId="7" borderId="87" xfId="0" applyFont="1" applyFill="1" applyBorder="1" applyAlignment="1">
      <alignment horizontal="center" vertical="center"/>
    </xf>
    <xf numFmtId="0" fontId="19" fillId="9" borderId="87" xfId="0" applyFont="1" applyFill="1" applyBorder="1" applyAlignment="1">
      <alignment horizontal="center" vertical="center"/>
    </xf>
    <xf numFmtId="0" fontId="19" fillId="9" borderId="90" xfId="0" applyFont="1" applyFill="1" applyBorder="1" applyAlignment="1">
      <alignment horizontal="center" vertical="center"/>
    </xf>
    <xf numFmtId="0" fontId="19" fillId="4" borderId="81" xfId="5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2" fillId="11" borderId="25" xfId="5" applyFont="1" applyFill="1" applyBorder="1" applyAlignment="1">
      <alignment horizontal="center" vertical="center"/>
    </xf>
    <xf numFmtId="0" fontId="32" fillId="4" borderId="88" xfId="6" applyFont="1" applyFill="1" applyBorder="1" applyAlignment="1">
      <alignment vertical="center"/>
    </xf>
    <xf numFmtId="0" fontId="19" fillId="7" borderId="4" xfId="0" applyFont="1" applyFill="1" applyBorder="1" applyAlignment="1">
      <alignment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vertical="center"/>
    </xf>
    <xf numFmtId="0" fontId="19" fillId="11" borderId="59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0" fontId="19" fillId="11" borderId="11" xfId="1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164" fontId="18" fillId="6" borderId="93" xfId="0" applyNumberFormat="1" applyFont="1" applyFill="1" applyBorder="1" applyAlignment="1">
      <alignment horizontal="center" vertical="center"/>
    </xf>
    <xf numFmtId="164" fontId="18" fillId="6" borderId="94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9" xfId="6" applyFont="1" applyFill="1" applyBorder="1" applyAlignment="1">
      <alignment horizontal="center" vertical="center"/>
    </xf>
    <xf numFmtId="0" fontId="12" fillId="4" borderId="97" xfId="5" applyFont="1" applyFill="1" applyBorder="1" applyAlignment="1">
      <alignment horizontal="center" vertical="center"/>
    </xf>
    <xf numFmtId="49" fontId="10" fillId="4" borderId="100" xfId="0" applyNumberFormat="1" applyFont="1" applyFill="1" applyBorder="1"/>
    <xf numFmtId="49" fontId="8" fillId="0" borderId="100" xfId="0" applyNumberFormat="1" applyFont="1" applyBorder="1" applyAlignment="1" applyProtection="1">
      <alignment horizontal="left" vertical="justify" shrinkToFit="1"/>
      <protection locked="0"/>
    </xf>
    <xf numFmtId="0" fontId="12" fillId="7" borderId="101" xfId="0" applyFont="1" applyFill="1" applyBorder="1" applyAlignment="1">
      <alignment horizontal="center" vertical="center"/>
    </xf>
    <xf numFmtId="0" fontId="12" fillId="4" borderId="102" xfId="0" applyFont="1" applyFill="1" applyBorder="1" applyAlignment="1">
      <alignment horizontal="center" vertical="center"/>
    </xf>
    <xf numFmtId="0" fontId="12" fillId="4" borderId="103" xfId="0" applyFont="1" applyFill="1" applyBorder="1" applyAlignment="1">
      <alignment horizontal="center" vertical="center"/>
    </xf>
    <xf numFmtId="0" fontId="12" fillId="7" borderId="104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center" vertical="center"/>
    </xf>
    <xf numFmtId="0" fontId="34" fillId="4" borderId="104" xfId="4" applyFont="1" applyFill="1" applyBorder="1" applyAlignment="1">
      <alignment horizontal="center" vertical="center"/>
    </xf>
    <xf numFmtId="0" fontId="12" fillId="7" borderId="102" xfId="0" applyFont="1" applyFill="1" applyBorder="1" applyAlignment="1">
      <alignment horizontal="center" vertical="center"/>
    </xf>
    <xf numFmtId="0" fontId="12" fillId="4" borderId="105" xfId="0" applyFont="1" applyFill="1" applyBorder="1" applyAlignment="1">
      <alignment horizontal="center" vertical="center"/>
    </xf>
    <xf numFmtId="0" fontId="32" fillId="4" borderId="106" xfId="6" applyFont="1" applyFill="1" applyBorder="1" applyAlignment="1">
      <alignment horizontal="center" vertical="center"/>
    </xf>
    <xf numFmtId="0" fontId="0" fillId="4" borderId="107" xfId="0" applyFill="1" applyBorder="1"/>
    <xf numFmtId="0" fontId="31" fillId="14" borderId="108" xfId="6" applyFill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49" fontId="10" fillId="4" borderId="113" xfId="0" applyNumberFormat="1" applyFont="1" applyFill="1" applyBorder="1"/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0" fontId="19" fillId="4" borderId="114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9" fillId="11" borderId="115" xfId="0" applyFont="1" applyFill="1" applyBorder="1" applyAlignment="1">
      <alignment horizontal="center" vertical="center"/>
    </xf>
    <xf numFmtId="0" fontId="19" fillId="4" borderId="115" xfId="0" applyFont="1" applyFill="1" applyBorder="1" applyAlignment="1">
      <alignment horizontal="center" vertical="center"/>
    </xf>
    <xf numFmtId="0" fontId="19" fillId="4" borderId="116" xfId="0" applyFont="1" applyFill="1" applyBorder="1" applyAlignment="1">
      <alignment horizontal="center" vertical="center"/>
    </xf>
    <xf numFmtId="0" fontId="19" fillId="7" borderId="116" xfId="0" applyFont="1" applyFill="1" applyBorder="1" applyAlignment="1">
      <alignment horizontal="center" vertical="center"/>
    </xf>
    <xf numFmtId="0" fontId="12" fillId="4" borderId="115" xfId="0" applyFont="1" applyFill="1" applyBorder="1" applyAlignment="1">
      <alignment horizontal="center" vertical="center"/>
    </xf>
    <xf numFmtId="0" fontId="12" fillId="7" borderId="115" xfId="0" applyFont="1" applyFill="1" applyBorder="1" applyAlignment="1">
      <alignment horizontal="center" vertical="center"/>
    </xf>
    <xf numFmtId="0" fontId="12" fillId="4" borderId="115" xfId="5" applyFont="1" applyFill="1" applyBorder="1" applyAlignment="1">
      <alignment horizontal="center" vertical="center"/>
    </xf>
    <xf numFmtId="0" fontId="32" fillId="4" borderId="115" xfId="6" applyFont="1" applyFill="1" applyBorder="1" applyAlignment="1">
      <alignment horizontal="center" vertical="center"/>
    </xf>
    <xf numFmtId="0" fontId="12" fillId="4" borderId="115" xfId="0" applyFont="1" applyFill="1" applyBorder="1"/>
    <xf numFmtId="0" fontId="32" fillId="14" borderId="115" xfId="6" applyFont="1" applyFill="1" applyBorder="1" applyAlignment="1">
      <alignment horizontal="center" vertical="center"/>
    </xf>
    <xf numFmtId="0" fontId="12" fillId="4" borderId="116" xfId="5" applyFont="1" applyFill="1" applyBorder="1" applyAlignment="1">
      <alignment horizontal="center" vertical="center"/>
    </xf>
    <xf numFmtId="0" fontId="32" fillId="4" borderId="90" xfId="6" applyFont="1" applyFill="1" applyBorder="1" applyAlignment="1">
      <alignment horizontal="center" vertical="center"/>
    </xf>
    <xf numFmtId="0" fontId="21" fillId="4" borderId="52" xfId="5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29" fillId="11" borderId="50" xfId="5" applyFont="1" applyFill="1" applyBorder="1" applyAlignment="1">
      <alignment horizontal="center" vertical="center"/>
    </xf>
    <xf numFmtId="0" fontId="12" fillId="0" borderId="63" xfId="0" applyFont="1" applyBorder="1"/>
    <xf numFmtId="0" fontId="32" fillId="13" borderId="75" xfId="6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0" fontId="12" fillId="4" borderId="97" xfId="0" applyFont="1" applyFill="1" applyBorder="1" applyAlignment="1">
      <alignment horizontal="center" vertical="center"/>
    </xf>
    <xf numFmtId="0" fontId="32" fillId="14" borderId="106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4" borderId="117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3" borderId="71" xfId="6" applyFont="1" applyBorder="1" applyAlignment="1">
      <alignment horizontal="center" vertical="center"/>
    </xf>
    <xf numFmtId="0" fontId="32" fillId="13" borderId="120" xfId="6" applyFont="1" applyBorder="1" applyAlignment="1">
      <alignment horizontal="center" vertical="center"/>
    </xf>
    <xf numFmtId="0" fontId="32" fillId="13" borderId="91" xfId="6" applyFont="1" applyBorder="1" applyAlignment="1">
      <alignment horizontal="center" vertical="center"/>
    </xf>
    <xf numFmtId="0" fontId="32" fillId="13" borderId="69" xfId="6" applyFont="1" applyBorder="1" applyAlignment="1">
      <alignment horizontal="center" vertical="center"/>
    </xf>
    <xf numFmtId="0" fontId="32" fillId="13" borderId="121" xfId="6" applyFont="1" applyBorder="1" applyAlignment="1">
      <alignment horizontal="center" vertical="center"/>
    </xf>
    <xf numFmtId="0" fontId="32" fillId="13" borderId="60" xfId="6" applyFont="1" applyAlignment="1">
      <alignment horizontal="center" vertical="center"/>
    </xf>
    <xf numFmtId="0" fontId="32" fillId="14" borderId="62" xfId="6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32" fillId="14" borderId="71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4" borderId="91" xfId="6" applyFont="1" applyFill="1" applyBorder="1" applyAlignment="1">
      <alignment horizontal="center" vertical="center"/>
    </xf>
    <xf numFmtId="0" fontId="32" fillId="14" borderId="69" xfId="6" applyFont="1" applyFill="1" applyBorder="1" applyAlignment="1">
      <alignment horizontal="center" vertical="center"/>
    </xf>
    <xf numFmtId="0" fontId="32" fillId="14" borderId="121" xfId="6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9" fillId="4" borderId="64" xfId="5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20" fillId="4" borderId="62" xfId="6" applyFont="1" applyFill="1" applyBorder="1" applyAlignment="1">
      <alignment horizontal="center" vertical="center"/>
    </xf>
    <xf numFmtId="0" fontId="20" fillId="4" borderId="79" xfId="6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32" fillId="14" borderId="60" xfId="6" applyFont="1" applyFill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14" borderId="77" xfId="6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21" fillId="4" borderId="66" xfId="5" applyFill="1" applyBorder="1" applyAlignment="1">
      <alignment horizontal="center" vertical="center"/>
    </xf>
    <xf numFmtId="0" fontId="29" fillId="4" borderId="59" xfId="5" applyFont="1" applyFill="1" applyBorder="1" applyAlignment="1">
      <alignment horizontal="center" vertical="center"/>
    </xf>
    <xf numFmtId="0" fontId="29" fillId="11" borderId="66" xfId="5" applyFont="1" applyFill="1" applyBorder="1" applyAlignment="1">
      <alignment horizontal="center" vertical="center"/>
    </xf>
    <xf numFmtId="0" fontId="32" fillId="11" borderId="79" xfId="6" applyFont="1" applyFill="1" applyBorder="1" applyAlignment="1">
      <alignment horizontal="center" vertical="center"/>
    </xf>
    <xf numFmtId="0" fontId="27" fillId="4" borderId="52" xfId="5" applyFont="1" applyFill="1" applyBorder="1" applyAlignment="1">
      <alignment horizontal="center" vertical="center"/>
    </xf>
    <xf numFmtId="49" fontId="10" fillId="4" borderId="30" xfId="0" applyNumberFormat="1" applyFont="1" applyFill="1" applyBorder="1" applyAlignment="1">
      <alignment vertical="center"/>
    </xf>
    <xf numFmtId="0" fontId="29" fillId="4" borderId="83" xfId="5" applyFont="1" applyFill="1" applyBorder="1" applyAlignment="1">
      <alignment horizontal="center" vertical="center"/>
    </xf>
    <xf numFmtId="0" fontId="32" fillId="11" borderId="75" xfId="6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/>
    </xf>
    <xf numFmtId="0" fontId="29" fillId="11" borderId="59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11" borderId="104" xfId="0" applyFont="1" applyFill="1" applyBorder="1" applyAlignment="1">
      <alignment horizontal="center" vertical="center"/>
    </xf>
    <xf numFmtId="0" fontId="32" fillId="11" borderId="111" xfId="6" applyFont="1" applyFill="1" applyBorder="1" applyAlignment="1">
      <alignment horizontal="center" vertical="center"/>
    </xf>
    <xf numFmtId="0" fontId="12" fillId="11" borderId="101" xfId="0" applyFont="1" applyFill="1" applyBorder="1" applyAlignment="1">
      <alignment horizontal="center" vertical="center"/>
    </xf>
    <xf numFmtId="0" fontId="12" fillId="11" borderId="104" xfId="0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vertical="center"/>
    </xf>
    <xf numFmtId="0" fontId="19" fillId="9" borderId="8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11" borderId="115" xfId="0" applyFont="1" applyFill="1" applyBorder="1" applyAlignment="1">
      <alignment horizontal="center" vertical="center"/>
    </xf>
    <xf numFmtId="0" fontId="19" fillId="11" borderId="114" xfId="0" applyFont="1" applyFill="1" applyBorder="1" applyAlignment="1">
      <alignment horizontal="center" vertical="center"/>
    </xf>
    <xf numFmtId="0" fontId="32" fillId="11" borderId="96" xfId="6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32" fillId="14" borderId="122" xfId="6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2" fillId="9" borderId="68" xfId="0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2" fillId="11" borderId="68" xfId="0" applyFont="1" applyFill="1" applyBorder="1" applyAlignment="1">
      <alignment horizontal="center" vertical="center"/>
    </xf>
    <xf numFmtId="0" fontId="32" fillId="11" borderId="120" xfId="6" applyFont="1" applyFill="1" applyBorder="1" applyAlignment="1">
      <alignment horizontal="center" vertical="center"/>
    </xf>
    <xf numFmtId="0" fontId="19" fillId="9" borderId="51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32" fillId="11" borderId="62" xfId="6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64" fontId="18" fillId="6" borderId="123" xfId="0" applyNumberFormat="1" applyFont="1" applyFill="1" applyBorder="1" applyAlignment="1">
      <alignment horizontal="center" vertical="center"/>
    </xf>
    <xf numFmtId="0" fontId="3" fillId="4" borderId="124" xfId="0" applyFont="1" applyFill="1" applyBorder="1" applyAlignment="1">
      <alignment horizontal="center" vertical="center"/>
    </xf>
    <xf numFmtId="0" fontId="12" fillId="4" borderId="125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11" borderId="74" xfId="0" applyFont="1" applyFill="1" applyBorder="1" applyAlignment="1">
      <alignment horizontal="center" vertical="center"/>
    </xf>
    <xf numFmtId="0" fontId="12" fillId="9" borderId="7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7" borderId="126" xfId="0" applyFont="1" applyFill="1" applyBorder="1" applyAlignment="1">
      <alignment horizontal="center" vertical="center"/>
    </xf>
    <xf numFmtId="0" fontId="19" fillId="9" borderId="126" xfId="0" applyFont="1" applyFill="1" applyBorder="1" applyAlignment="1">
      <alignment horizontal="center" vertical="center"/>
    </xf>
    <xf numFmtId="0" fontId="19" fillId="4" borderId="126" xfId="0" applyFont="1" applyFill="1" applyBorder="1" applyAlignment="1">
      <alignment horizontal="center" vertical="center"/>
    </xf>
    <xf numFmtId="0" fontId="19" fillId="4" borderId="127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11" borderId="126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11" borderId="74" xfId="0" applyFont="1" applyFill="1" applyBorder="1" applyAlignment="1">
      <alignment horizontal="center" vertical="center"/>
    </xf>
    <xf numFmtId="0" fontId="19" fillId="11" borderId="83" xfId="0" applyFont="1" applyFill="1" applyBorder="1" applyAlignment="1">
      <alignment horizontal="center" vertical="center"/>
    </xf>
    <xf numFmtId="0" fontId="19" fillId="7" borderId="84" xfId="0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26" xfId="0" applyFont="1" applyFill="1" applyBorder="1" applyAlignment="1">
      <alignment horizontal="center" vertical="center"/>
    </xf>
    <xf numFmtId="0" fontId="12" fillId="11" borderId="128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9" xfId="0" applyFont="1" applyBorder="1"/>
    <xf numFmtId="0" fontId="3" fillId="0" borderId="130" xfId="0" applyFont="1" applyBorder="1"/>
    <xf numFmtId="164" fontId="18" fillId="6" borderId="131" xfId="0" applyNumberFormat="1" applyFont="1" applyFill="1" applyBorder="1" applyAlignment="1">
      <alignment horizontal="center" vertical="center"/>
    </xf>
    <xf numFmtId="0" fontId="3" fillId="4" borderId="129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</cellXfs>
  <cellStyles count="7">
    <cellStyle name="Акцент1" xfId="1" builtinId="29"/>
    <cellStyle name="Вывод" xfId="6" builtinId="21"/>
    <cellStyle name="Гиперссылка" xfId="3" builtinId="8"/>
    <cellStyle name="Нейтральный" xfId="4" builtinId="28"/>
    <cellStyle name="Обычный" xfId="0" builtinId="0"/>
    <cellStyle name="Стиль 1" xfId="2"/>
    <cellStyle name="Хороший" xfId="5" builtinId="26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Z534"/>
  <sheetViews>
    <sheetView tabSelected="1" zoomScale="46" zoomScaleNormal="46" zoomScaleSheetLayoutView="25" zoomScalePageLayoutView="40" workbookViewId="0">
      <pane ySplit="10" topLeftCell="A89" activePane="bottomLeft" state="frozen"/>
      <selection activeCell="D1" sqref="D1"/>
      <selection pane="bottomLeft" activeCell="P3" sqref="P3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0.7109375" style="548" customWidth="1"/>
    <col min="5" max="31" width="9.42578125" style="47" customWidth="1"/>
    <col min="32" max="34" width="9.42578125" style="47" hidden="1" customWidth="1"/>
    <col min="35" max="35" width="0" hidden="1" customWidth="1"/>
    <col min="36" max="37" width="9.42578125" style="47" hidden="1" customWidth="1"/>
    <col min="38" max="40" width="9.42578125" style="47" customWidth="1"/>
  </cols>
  <sheetData>
    <row r="1" spans="1:42" ht="19.5" thickBot="1" x14ac:dyDescent="0.35">
      <c r="D1" s="546"/>
    </row>
    <row r="2" spans="1:42" ht="19.5" thickTop="1" x14ac:dyDescent="0.3">
      <c r="A2" s="9"/>
      <c r="B2" s="8"/>
      <c r="C2" s="8"/>
      <c r="D2" s="547"/>
      <c r="E2" s="38"/>
      <c r="F2" s="38"/>
      <c r="G2" s="38"/>
      <c r="H2" s="38"/>
      <c r="I2" s="38"/>
      <c r="J2" s="38"/>
      <c r="K2" s="54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510" t="s">
        <v>0</v>
      </c>
      <c r="AB2" s="510"/>
      <c r="AC2" s="510"/>
      <c r="AD2" s="510"/>
      <c r="AE2" s="510"/>
      <c r="AF2" s="510"/>
      <c r="AG2" s="510"/>
      <c r="AH2" s="510"/>
      <c r="AJ2"/>
      <c r="AK2"/>
      <c r="AL2"/>
      <c r="AM2"/>
      <c r="AN2"/>
    </row>
    <row r="3" spans="1:42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5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8"/>
      <c r="Y3" s="513" t="s">
        <v>240</v>
      </c>
      <c r="Z3" s="513"/>
      <c r="AA3" s="513"/>
      <c r="AB3" s="513"/>
      <c r="AC3" s="513"/>
      <c r="AD3" s="513"/>
      <c r="AE3" s="513"/>
      <c r="AF3" s="513"/>
      <c r="AG3" s="513"/>
      <c r="AH3" s="513"/>
      <c r="AJ3"/>
      <c r="AK3"/>
      <c r="AL3"/>
      <c r="AM3"/>
      <c r="AN3"/>
    </row>
    <row r="4" spans="1:42" ht="63" customHeight="1" x14ac:dyDescent="0.35">
      <c r="A4" s="4"/>
      <c r="B4" s="19"/>
      <c r="C4" s="20"/>
      <c r="D4" s="12"/>
      <c r="E4" s="12"/>
      <c r="F4" s="12"/>
      <c r="G4" s="12"/>
      <c r="H4" s="12"/>
      <c r="I4" s="12"/>
      <c r="J4" s="12"/>
      <c r="K4" s="5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8"/>
      <c r="Y4" s="512" t="s">
        <v>241</v>
      </c>
      <c r="Z4" s="512"/>
      <c r="AA4" s="512"/>
      <c r="AB4" s="512"/>
      <c r="AC4" s="512"/>
      <c r="AD4" s="512"/>
      <c r="AE4" s="512"/>
      <c r="AF4" s="512"/>
      <c r="AG4" s="512"/>
      <c r="AH4" s="512"/>
      <c r="AI4" s="1"/>
      <c r="AJ4" s="1"/>
      <c r="AK4"/>
      <c r="AL4"/>
      <c r="AM4"/>
      <c r="AN4"/>
    </row>
    <row r="5" spans="1:42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5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98"/>
      <c r="Y5" s="512" t="s">
        <v>231</v>
      </c>
      <c r="Z5" s="512"/>
      <c r="AA5" s="512"/>
      <c r="AB5" s="512"/>
      <c r="AC5" s="512"/>
      <c r="AD5" s="512"/>
      <c r="AE5" s="512"/>
      <c r="AF5" s="512"/>
      <c r="AG5" s="512"/>
      <c r="AH5" s="512"/>
      <c r="AI5" s="1"/>
      <c r="AJ5" s="1"/>
      <c r="AK5"/>
      <c r="AL5"/>
      <c r="AM5"/>
      <c r="AN5"/>
    </row>
    <row r="6" spans="1:42" ht="56.25" customHeight="1" thickTop="1" thickBot="1" x14ac:dyDescent="0.5">
      <c r="A6" s="4" t="s">
        <v>1</v>
      </c>
      <c r="B6" s="97" t="s">
        <v>182</v>
      </c>
      <c r="C6" s="1"/>
      <c r="D6" s="12"/>
      <c r="E6" s="12"/>
      <c r="F6" s="12"/>
      <c r="G6" s="12"/>
      <c r="H6" s="12"/>
      <c r="I6" s="12"/>
      <c r="J6" s="12"/>
      <c r="K6" s="55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  <c r="AN6" s="10"/>
    </row>
    <row r="7" spans="1:42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99" t="s">
        <v>235</v>
      </c>
      <c r="L7" s="39"/>
      <c r="M7" s="39"/>
      <c r="N7" s="39"/>
      <c r="O7" s="39"/>
      <c r="P7" s="39"/>
      <c r="Q7" s="39"/>
      <c r="R7" s="39"/>
      <c r="S7" s="39"/>
      <c r="T7" s="39"/>
      <c r="U7" s="56"/>
      <c r="V7" s="56"/>
      <c r="X7" s="57"/>
      <c r="Y7" s="57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P7" s="1"/>
    </row>
    <row r="8" spans="1:42" ht="24" customHeight="1" thickBot="1" x14ac:dyDescent="0.35">
      <c r="A8" s="4"/>
      <c r="B8" s="1"/>
      <c r="C8" s="1"/>
      <c r="D8" s="511" t="s">
        <v>2</v>
      </c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1"/>
      <c r="AJ8" s="362"/>
      <c r="AK8" s="363"/>
      <c r="AL8" s="364"/>
      <c r="AM8" s="364"/>
      <c r="AN8" s="364"/>
      <c r="AP8" s="1"/>
    </row>
    <row r="9" spans="1:42" ht="24.75" customHeight="1" thickTop="1" thickBot="1" x14ac:dyDescent="0.3">
      <c r="A9" s="498" t="s">
        <v>5</v>
      </c>
      <c r="B9" s="500" t="s">
        <v>3</v>
      </c>
      <c r="C9" s="502" t="s">
        <v>4</v>
      </c>
      <c r="D9" s="549">
        <v>44986</v>
      </c>
      <c r="E9" s="519">
        <v>44987</v>
      </c>
      <c r="F9" s="358">
        <v>44988</v>
      </c>
      <c r="G9" s="359">
        <v>44989</v>
      </c>
      <c r="H9" s="359">
        <v>44990</v>
      </c>
      <c r="I9" s="359">
        <v>44991</v>
      </c>
      <c r="J9" s="359">
        <v>44992</v>
      </c>
      <c r="K9" s="359">
        <v>44993</v>
      </c>
      <c r="L9" s="360">
        <v>44994</v>
      </c>
      <c r="M9" s="358">
        <v>44995</v>
      </c>
      <c r="N9" s="359">
        <v>44996</v>
      </c>
      <c r="O9" s="359">
        <v>44997</v>
      </c>
      <c r="P9" s="359">
        <v>44998</v>
      </c>
      <c r="Q9" s="359">
        <v>44999</v>
      </c>
      <c r="R9" s="359">
        <v>45000</v>
      </c>
      <c r="S9" s="360">
        <v>45001</v>
      </c>
      <c r="T9" s="358">
        <v>45002</v>
      </c>
      <c r="U9" s="359">
        <v>45003</v>
      </c>
      <c r="V9" s="359">
        <v>45004</v>
      </c>
      <c r="W9" s="359">
        <v>45005</v>
      </c>
      <c r="X9" s="359">
        <v>45006</v>
      </c>
      <c r="Y9" s="359">
        <v>44979</v>
      </c>
      <c r="Z9" s="360">
        <v>45008</v>
      </c>
      <c r="AA9" s="358">
        <v>45009</v>
      </c>
      <c r="AB9" s="359">
        <v>45010</v>
      </c>
      <c r="AC9" s="359">
        <v>45011</v>
      </c>
      <c r="AD9" s="359">
        <v>45012</v>
      </c>
      <c r="AE9" s="359">
        <v>45013</v>
      </c>
      <c r="AF9" s="359">
        <v>44955</v>
      </c>
      <c r="AG9" s="359">
        <v>44956</v>
      </c>
      <c r="AH9" s="359">
        <v>44804</v>
      </c>
      <c r="AI9" s="361"/>
      <c r="AJ9" s="359" t="s">
        <v>214</v>
      </c>
      <c r="AK9" s="360">
        <v>44957</v>
      </c>
      <c r="AL9" s="359">
        <v>45014</v>
      </c>
      <c r="AM9" s="359">
        <v>45015</v>
      </c>
      <c r="AN9" s="359" t="s">
        <v>239</v>
      </c>
    </row>
    <row r="10" spans="1:42" ht="24.95" customHeight="1" thickTop="1" thickBot="1" x14ac:dyDescent="0.35">
      <c r="A10" s="499"/>
      <c r="B10" s="501"/>
      <c r="C10" s="503"/>
      <c r="D10" s="550" t="s">
        <v>6</v>
      </c>
      <c r="E10" s="520" t="s">
        <v>7</v>
      </c>
      <c r="F10" s="169" t="s">
        <v>8</v>
      </c>
      <c r="G10" s="168" t="s">
        <v>9</v>
      </c>
      <c r="H10" s="168" t="s">
        <v>10</v>
      </c>
      <c r="I10" s="168" t="s">
        <v>11</v>
      </c>
      <c r="J10" s="168" t="s">
        <v>12</v>
      </c>
      <c r="K10" s="265" t="s">
        <v>6</v>
      </c>
      <c r="L10" s="264" t="s">
        <v>7</v>
      </c>
      <c r="M10" s="169" t="s">
        <v>8</v>
      </c>
      <c r="N10" s="168" t="s">
        <v>9</v>
      </c>
      <c r="O10" s="168" t="s">
        <v>10</v>
      </c>
      <c r="P10" s="168" t="s">
        <v>11</v>
      </c>
      <c r="Q10" s="168" t="s">
        <v>12</v>
      </c>
      <c r="R10" s="265" t="s">
        <v>6</v>
      </c>
      <c r="S10" s="264" t="s">
        <v>7</v>
      </c>
      <c r="T10" s="169" t="s">
        <v>8</v>
      </c>
      <c r="U10" s="168" t="s">
        <v>9</v>
      </c>
      <c r="V10" s="168" t="s">
        <v>10</v>
      </c>
      <c r="W10" s="168" t="s">
        <v>11</v>
      </c>
      <c r="X10" s="168" t="s">
        <v>12</v>
      </c>
      <c r="Y10" s="265" t="s">
        <v>6</v>
      </c>
      <c r="Z10" s="264" t="s">
        <v>7</v>
      </c>
      <c r="AA10" s="169" t="s">
        <v>8</v>
      </c>
      <c r="AB10" s="168" t="s">
        <v>9</v>
      </c>
      <c r="AC10" s="168" t="s">
        <v>10</v>
      </c>
      <c r="AD10" s="168" t="s">
        <v>11</v>
      </c>
      <c r="AE10" s="168" t="s">
        <v>12</v>
      </c>
      <c r="AF10" s="265" t="s">
        <v>6</v>
      </c>
      <c r="AG10" s="264" t="s">
        <v>7</v>
      </c>
      <c r="AH10" s="169" t="s">
        <v>8</v>
      </c>
      <c r="AI10" s="168" t="s">
        <v>10</v>
      </c>
      <c r="AJ10" s="169" t="s">
        <v>8</v>
      </c>
      <c r="AK10" s="168" t="s">
        <v>12</v>
      </c>
      <c r="AL10" s="265" t="s">
        <v>6</v>
      </c>
      <c r="AM10" s="264" t="s">
        <v>7</v>
      </c>
      <c r="AN10" s="169" t="s">
        <v>8</v>
      </c>
    </row>
    <row r="11" spans="1:42" ht="33" customHeight="1" thickTop="1" x14ac:dyDescent="0.35">
      <c r="A11" s="504" t="s">
        <v>192</v>
      </c>
      <c r="B11" s="367" t="s">
        <v>16</v>
      </c>
      <c r="C11" s="368" t="s">
        <v>17</v>
      </c>
      <c r="D11" s="372"/>
      <c r="E11" s="521"/>
      <c r="F11" s="371"/>
      <c r="G11" s="372"/>
      <c r="H11" s="370"/>
      <c r="I11" s="373"/>
      <c r="J11" s="372"/>
      <c r="K11" s="457" t="s">
        <v>179</v>
      </c>
      <c r="L11" s="374"/>
      <c r="M11" s="371"/>
      <c r="N11" s="372"/>
      <c r="O11" s="373"/>
      <c r="P11" s="369"/>
      <c r="Q11" s="373"/>
      <c r="R11" s="375"/>
      <c r="S11" s="374"/>
      <c r="T11" s="371"/>
      <c r="U11" s="459" t="s">
        <v>179</v>
      </c>
      <c r="V11" s="376"/>
      <c r="W11" s="373"/>
      <c r="X11" s="373"/>
      <c r="Y11" s="373"/>
      <c r="Z11" s="377"/>
      <c r="AA11" s="371"/>
      <c r="AB11" s="373"/>
      <c r="AC11" s="373"/>
      <c r="AD11" s="369"/>
      <c r="AE11" s="460" t="s">
        <v>179</v>
      </c>
      <c r="AF11" s="373"/>
      <c r="AG11" s="370"/>
      <c r="AH11" s="378"/>
      <c r="AI11" s="379"/>
      <c r="AJ11" s="380"/>
      <c r="AK11" s="377"/>
      <c r="AL11" s="408"/>
      <c r="AM11" s="408"/>
      <c r="AN11" s="409"/>
      <c r="AO11" s="5"/>
    </row>
    <row r="12" spans="1:42" ht="33" customHeight="1" x14ac:dyDescent="0.35">
      <c r="A12" s="505"/>
      <c r="B12" s="100" t="s">
        <v>207</v>
      </c>
      <c r="C12" s="129" t="s">
        <v>208</v>
      </c>
      <c r="D12" s="41"/>
      <c r="E12" s="522"/>
      <c r="F12" s="266"/>
      <c r="G12" s="41"/>
      <c r="H12" s="18"/>
      <c r="I12" s="14"/>
      <c r="J12" s="41"/>
      <c r="K12" s="14"/>
      <c r="L12" s="272" t="s">
        <v>179</v>
      </c>
      <c r="M12" s="268"/>
      <c r="N12" s="41"/>
      <c r="O12" s="14"/>
      <c r="P12" s="59"/>
      <c r="Q12" s="14"/>
      <c r="R12" s="41"/>
      <c r="S12" s="267"/>
      <c r="T12" s="268"/>
      <c r="U12" s="62"/>
      <c r="V12" s="68" t="s">
        <v>179</v>
      </c>
      <c r="W12" s="40"/>
      <c r="X12" s="41"/>
      <c r="Y12" s="40"/>
      <c r="Z12" s="267"/>
      <c r="AA12" s="270"/>
      <c r="AB12" s="41"/>
      <c r="AC12" s="40"/>
      <c r="AD12" s="59"/>
      <c r="AE12" s="14"/>
      <c r="AF12" s="105"/>
      <c r="AG12" s="125"/>
      <c r="AH12" s="125"/>
      <c r="AI12" s="170"/>
      <c r="AJ12" s="200"/>
      <c r="AK12" s="232"/>
      <c r="AL12" s="175" t="s">
        <v>179</v>
      </c>
      <c r="AM12" s="173"/>
      <c r="AN12" s="410"/>
      <c r="AO12" s="5"/>
    </row>
    <row r="13" spans="1:42" ht="33" customHeight="1" x14ac:dyDescent="0.35">
      <c r="A13" s="505"/>
      <c r="B13" s="100" t="s">
        <v>238</v>
      </c>
      <c r="C13" s="129" t="s">
        <v>20</v>
      </c>
      <c r="D13" s="40"/>
      <c r="E13" s="523"/>
      <c r="F13" s="268"/>
      <c r="G13" s="40"/>
      <c r="H13" s="64"/>
      <c r="I13" s="40"/>
      <c r="J13" s="14"/>
      <c r="K13" s="40"/>
      <c r="L13" s="269"/>
      <c r="M13" s="281" t="s">
        <v>179</v>
      </c>
      <c r="N13" s="14"/>
      <c r="O13" s="40"/>
      <c r="P13" s="62"/>
      <c r="Q13" s="40"/>
      <c r="R13" s="14"/>
      <c r="S13" s="255"/>
      <c r="T13" s="270"/>
      <c r="U13" s="15"/>
      <c r="V13" s="64"/>
      <c r="W13" s="42" t="s">
        <v>179</v>
      </c>
      <c r="X13" s="40"/>
      <c r="Y13" s="40"/>
      <c r="Z13" s="255"/>
      <c r="AA13" s="270"/>
      <c r="AB13" s="40"/>
      <c r="AC13" s="40"/>
      <c r="AD13" s="62"/>
      <c r="AE13" s="40"/>
      <c r="AF13" s="105"/>
      <c r="AG13" s="125"/>
      <c r="AH13" s="171"/>
      <c r="AI13" s="170"/>
      <c r="AJ13" s="200"/>
      <c r="AK13" s="232"/>
      <c r="AL13" s="173"/>
      <c r="AM13" s="175" t="s">
        <v>179</v>
      </c>
      <c r="AN13" s="410"/>
      <c r="AO13" s="5"/>
    </row>
    <row r="14" spans="1:42" ht="33" customHeight="1" x14ac:dyDescent="0.35">
      <c r="A14" s="505"/>
      <c r="B14" s="100" t="s">
        <v>215</v>
      </c>
      <c r="C14" s="129" t="s">
        <v>216</v>
      </c>
      <c r="D14" s="40"/>
      <c r="E14" s="523"/>
      <c r="F14" s="268"/>
      <c r="G14" s="40"/>
      <c r="H14" s="64"/>
      <c r="I14" s="40"/>
      <c r="J14" s="14"/>
      <c r="K14" s="40"/>
      <c r="L14" s="269"/>
      <c r="M14" s="270"/>
      <c r="N14" s="35" t="s">
        <v>179</v>
      </c>
      <c r="O14" s="40"/>
      <c r="P14" s="62"/>
      <c r="Q14" s="40"/>
      <c r="R14" s="14"/>
      <c r="S14" s="255"/>
      <c r="T14" s="270"/>
      <c r="U14" s="15"/>
      <c r="V14" s="64"/>
      <c r="W14" s="40"/>
      <c r="X14" s="42" t="s">
        <v>179</v>
      </c>
      <c r="Y14" s="40"/>
      <c r="Z14" s="255"/>
      <c r="AA14" s="270"/>
      <c r="AB14" s="40"/>
      <c r="AC14" s="40"/>
      <c r="AD14" s="62"/>
      <c r="AE14" s="40"/>
      <c r="AF14" s="105"/>
      <c r="AG14" s="125"/>
      <c r="AH14" s="171"/>
      <c r="AI14" s="170"/>
      <c r="AJ14" s="200"/>
      <c r="AK14" s="232"/>
      <c r="AL14" s="173"/>
      <c r="AM14" s="173"/>
      <c r="AN14" s="458" t="s">
        <v>179</v>
      </c>
      <c r="AO14" s="5"/>
    </row>
    <row r="15" spans="1:42" ht="33.75" customHeight="1" x14ac:dyDescent="0.35">
      <c r="A15" s="505"/>
      <c r="B15" s="100" t="s">
        <v>21</v>
      </c>
      <c r="C15" s="129" t="s">
        <v>22</v>
      </c>
      <c r="D15" s="35" t="s">
        <v>179</v>
      </c>
      <c r="E15" s="523"/>
      <c r="F15" s="266"/>
      <c r="G15" s="14"/>
      <c r="H15" s="63"/>
      <c r="I15" s="14"/>
      <c r="J15" s="41"/>
      <c r="K15" s="14"/>
      <c r="L15" s="267"/>
      <c r="M15" s="268"/>
      <c r="N15" s="41"/>
      <c r="O15" s="35" t="s">
        <v>179</v>
      </c>
      <c r="P15" s="15"/>
      <c r="Q15" s="40"/>
      <c r="R15" s="41"/>
      <c r="S15" s="269"/>
      <c r="T15" s="266"/>
      <c r="U15" s="59"/>
      <c r="V15" s="18"/>
      <c r="W15" s="40"/>
      <c r="X15" s="41"/>
      <c r="Y15" s="42" t="s">
        <v>179</v>
      </c>
      <c r="Z15" s="267"/>
      <c r="AA15" s="270"/>
      <c r="AB15" s="41"/>
      <c r="AC15" s="40"/>
      <c r="AD15" s="15"/>
      <c r="AE15" s="40"/>
      <c r="AF15" s="105"/>
      <c r="AG15" s="125"/>
      <c r="AH15" s="171"/>
      <c r="AI15" s="170"/>
      <c r="AJ15" s="200"/>
      <c r="AK15" s="232"/>
      <c r="AL15" s="173"/>
      <c r="AM15" s="173"/>
      <c r="AN15" s="410"/>
      <c r="AO15" s="5"/>
    </row>
    <row r="16" spans="1:42" s="3" customFormat="1" ht="33.75" customHeight="1" x14ac:dyDescent="0.35">
      <c r="A16" s="505"/>
      <c r="B16" s="100" t="s">
        <v>23</v>
      </c>
      <c r="C16" s="129" t="s">
        <v>24</v>
      </c>
      <c r="D16" s="40"/>
      <c r="E16" s="524" t="s">
        <v>179</v>
      </c>
      <c r="F16" s="268"/>
      <c r="G16" s="40"/>
      <c r="H16" s="64"/>
      <c r="I16" s="14"/>
      <c r="J16" s="41"/>
      <c r="K16" s="14"/>
      <c r="L16" s="267"/>
      <c r="M16" s="268"/>
      <c r="N16" s="41"/>
      <c r="O16" s="14"/>
      <c r="P16" s="66" t="s">
        <v>179</v>
      </c>
      <c r="Q16" s="40"/>
      <c r="R16" s="14"/>
      <c r="S16" s="255"/>
      <c r="T16" s="270"/>
      <c r="U16" s="15"/>
      <c r="V16" s="64"/>
      <c r="W16" s="40"/>
      <c r="X16" s="41"/>
      <c r="Y16" s="40"/>
      <c r="Z16" s="272" t="s">
        <v>179</v>
      </c>
      <c r="AA16" s="270"/>
      <c r="AB16" s="41"/>
      <c r="AC16" s="40"/>
      <c r="AD16" s="62"/>
      <c r="AE16" s="40"/>
      <c r="AF16" s="105"/>
      <c r="AG16" s="105"/>
      <c r="AH16" s="171"/>
      <c r="AI16" s="172"/>
      <c r="AJ16" s="200"/>
      <c r="AK16" s="232"/>
      <c r="AL16" s="173"/>
      <c r="AM16" s="173"/>
      <c r="AN16" s="410"/>
    </row>
    <row r="17" spans="1:41" ht="32.25" customHeight="1" x14ac:dyDescent="0.35">
      <c r="A17" s="505"/>
      <c r="B17" s="100" t="s">
        <v>25</v>
      </c>
      <c r="C17" s="129" t="s">
        <v>26</v>
      </c>
      <c r="D17" s="14"/>
      <c r="E17" s="523"/>
      <c r="F17" s="271" t="s">
        <v>179</v>
      </c>
      <c r="G17" s="14"/>
      <c r="H17" s="63"/>
      <c r="I17" s="14"/>
      <c r="J17" s="40"/>
      <c r="K17" s="14"/>
      <c r="L17" s="255"/>
      <c r="M17" s="268"/>
      <c r="N17" s="40"/>
      <c r="O17" s="14"/>
      <c r="P17" s="15"/>
      <c r="Q17" s="42" t="s">
        <v>179</v>
      </c>
      <c r="R17" s="41"/>
      <c r="S17" s="269"/>
      <c r="T17" s="266"/>
      <c r="U17" s="62"/>
      <c r="V17" s="18"/>
      <c r="W17" s="14"/>
      <c r="X17" s="40"/>
      <c r="Y17" s="14"/>
      <c r="Z17" s="255"/>
      <c r="AA17" s="274" t="s">
        <v>179</v>
      </c>
      <c r="AB17" s="40"/>
      <c r="AC17" s="14"/>
      <c r="AD17" s="15"/>
      <c r="AE17" s="40"/>
      <c r="AF17" s="105"/>
      <c r="AG17" s="125"/>
      <c r="AH17" s="171"/>
      <c r="AI17" s="170"/>
      <c r="AJ17" s="200"/>
      <c r="AK17" s="232"/>
      <c r="AL17" s="173"/>
      <c r="AM17" s="173"/>
      <c r="AN17" s="410"/>
      <c r="AO17" s="5"/>
    </row>
    <row r="18" spans="1:41" ht="32.25" customHeight="1" x14ac:dyDescent="0.35">
      <c r="A18" s="505"/>
      <c r="B18" s="100" t="s">
        <v>27</v>
      </c>
      <c r="C18" s="129" t="s">
        <v>28</v>
      </c>
      <c r="D18" s="40"/>
      <c r="E18" s="523"/>
      <c r="F18" s="270"/>
      <c r="G18" s="42" t="s">
        <v>179</v>
      </c>
      <c r="H18" s="64"/>
      <c r="I18" s="14"/>
      <c r="J18" s="40"/>
      <c r="K18" s="40"/>
      <c r="L18" s="269"/>
      <c r="M18" s="270"/>
      <c r="N18" s="62"/>
      <c r="O18" s="14"/>
      <c r="P18" s="62"/>
      <c r="Q18" s="40"/>
      <c r="R18" s="42" t="s">
        <v>179</v>
      </c>
      <c r="S18" s="255"/>
      <c r="T18" s="270"/>
      <c r="U18" s="40"/>
      <c r="V18" s="64"/>
      <c r="W18" s="14"/>
      <c r="X18" s="40"/>
      <c r="Y18" s="40"/>
      <c r="Z18" s="269"/>
      <c r="AA18" s="270"/>
      <c r="AB18" s="66" t="s">
        <v>179</v>
      </c>
      <c r="AC18" s="14"/>
      <c r="AD18" s="62"/>
      <c r="AE18" s="40"/>
      <c r="AF18" s="105"/>
      <c r="AG18" s="125"/>
      <c r="AH18" s="171"/>
      <c r="AI18" s="170"/>
      <c r="AJ18" s="200"/>
      <c r="AK18" s="232"/>
      <c r="AL18" s="173"/>
      <c r="AM18" s="173"/>
      <c r="AN18" s="410"/>
      <c r="AO18" s="5"/>
    </row>
    <row r="19" spans="1:41" ht="32.25" customHeight="1" x14ac:dyDescent="0.35">
      <c r="A19" s="505"/>
      <c r="B19" s="100" t="s">
        <v>29</v>
      </c>
      <c r="C19" s="129" t="s">
        <v>30</v>
      </c>
      <c r="D19" s="41"/>
      <c r="E19" s="523"/>
      <c r="F19" s="266"/>
      <c r="G19" s="71"/>
      <c r="H19" s="68" t="s">
        <v>179</v>
      </c>
      <c r="I19" s="41"/>
      <c r="J19" s="14"/>
      <c r="K19" s="41"/>
      <c r="L19" s="267"/>
      <c r="M19" s="268"/>
      <c r="N19" s="62"/>
      <c r="O19" s="41"/>
      <c r="P19" s="59"/>
      <c r="Q19" s="40"/>
      <c r="R19" s="41"/>
      <c r="S19" s="273" t="s">
        <v>179</v>
      </c>
      <c r="T19" s="266"/>
      <c r="U19" s="40"/>
      <c r="V19" s="63"/>
      <c r="W19" s="41"/>
      <c r="X19" s="14"/>
      <c r="Y19" s="41"/>
      <c r="Z19" s="267"/>
      <c r="AA19" s="268"/>
      <c r="AB19" s="62"/>
      <c r="AC19" s="72" t="s">
        <v>179</v>
      </c>
      <c r="AD19" s="59"/>
      <c r="AE19" s="40"/>
      <c r="AF19" s="105"/>
      <c r="AG19" s="125"/>
      <c r="AH19" s="171"/>
      <c r="AI19" s="170"/>
      <c r="AJ19" s="200"/>
      <c r="AK19" s="232"/>
      <c r="AL19" s="173"/>
      <c r="AM19" s="173"/>
      <c r="AN19" s="410"/>
      <c r="AO19" s="5"/>
    </row>
    <row r="20" spans="1:41" ht="32.25" customHeight="1" x14ac:dyDescent="0.35">
      <c r="A20" s="505"/>
      <c r="B20" s="100" t="s">
        <v>31</v>
      </c>
      <c r="C20" s="129" t="s">
        <v>32</v>
      </c>
      <c r="D20" s="40"/>
      <c r="E20" s="523"/>
      <c r="F20" s="270"/>
      <c r="G20" s="40"/>
      <c r="H20" s="64"/>
      <c r="I20" s="42" t="s">
        <v>179</v>
      </c>
      <c r="J20" s="40"/>
      <c r="K20" s="14"/>
      <c r="L20" s="255"/>
      <c r="M20" s="270"/>
      <c r="N20" s="15"/>
      <c r="O20" s="40"/>
      <c r="P20" s="62"/>
      <c r="Q20" s="40"/>
      <c r="R20" s="40"/>
      <c r="S20" s="255"/>
      <c r="T20" s="281" t="s">
        <v>179</v>
      </c>
      <c r="U20" s="40"/>
      <c r="V20" s="64"/>
      <c r="W20" s="40"/>
      <c r="X20" s="40"/>
      <c r="Y20" s="14"/>
      <c r="Z20" s="255"/>
      <c r="AA20" s="270"/>
      <c r="AB20" s="15"/>
      <c r="AC20" s="40"/>
      <c r="AD20" s="66" t="s">
        <v>179</v>
      </c>
      <c r="AE20" s="40"/>
      <c r="AF20" s="105"/>
      <c r="AG20" s="125"/>
      <c r="AH20" s="171"/>
      <c r="AI20" s="170"/>
      <c r="AJ20" s="201"/>
      <c r="AK20" s="232"/>
      <c r="AL20" s="173"/>
      <c r="AM20" s="173"/>
      <c r="AN20" s="410"/>
      <c r="AO20" s="5"/>
    </row>
    <row r="21" spans="1:41" ht="32.25" customHeight="1" x14ac:dyDescent="0.35">
      <c r="A21" s="505"/>
      <c r="B21" s="100" t="s">
        <v>33</v>
      </c>
      <c r="C21" s="129" t="s">
        <v>34</v>
      </c>
      <c r="D21" s="41"/>
      <c r="E21" s="523"/>
      <c r="F21" s="266"/>
      <c r="G21" s="40"/>
      <c r="H21" s="63"/>
      <c r="I21" s="14"/>
      <c r="J21" s="42" t="s">
        <v>179</v>
      </c>
      <c r="K21" s="41"/>
      <c r="L21" s="269"/>
      <c r="M21" s="266"/>
      <c r="N21" s="59"/>
      <c r="O21" s="14"/>
      <c r="P21" s="59"/>
      <c r="Q21" s="40"/>
      <c r="R21" s="41"/>
      <c r="S21" s="255"/>
      <c r="T21" s="266"/>
      <c r="U21" s="42" t="s">
        <v>179</v>
      </c>
      <c r="V21" s="63"/>
      <c r="W21" s="14"/>
      <c r="X21" s="40"/>
      <c r="Y21" s="41"/>
      <c r="Z21" s="269"/>
      <c r="AA21" s="266"/>
      <c r="AB21" s="59"/>
      <c r="AC21" s="14"/>
      <c r="AD21" s="59"/>
      <c r="AE21" s="42" t="s">
        <v>179</v>
      </c>
      <c r="AF21" s="105"/>
      <c r="AG21" s="125"/>
      <c r="AH21" s="173"/>
      <c r="AI21" s="158"/>
      <c r="AJ21" s="202"/>
      <c r="AK21" s="232"/>
      <c r="AL21" s="173"/>
      <c r="AM21" s="173"/>
      <c r="AN21" s="410"/>
      <c r="AO21" s="5"/>
    </row>
    <row r="22" spans="1:41" ht="32.25" customHeight="1" x14ac:dyDescent="0.35">
      <c r="A22" s="505"/>
      <c r="B22" s="100" t="s">
        <v>35</v>
      </c>
      <c r="C22" s="129" t="s">
        <v>36</v>
      </c>
      <c r="D22" s="41"/>
      <c r="E22" s="522"/>
      <c r="F22" s="266"/>
      <c r="G22" s="40"/>
      <c r="H22" s="63"/>
      <c r="I22" s="41"/>
      <c r="J22" s="14"/>
      <c r="K22" s="72" t="s">
        <v>179</v>
      </c>
      <c r="L22" s="255"/>
      <c r="M22" s="268"/>
      <c r="N22" s="62"/>
      <c r="O22" s="41"/>
      <c r="P22" s="59"/>
      <c r="Q22" s="40"/>
      <c r="R22" s="41"/>
      <c r="S22" s="255"/>
      <c r="T22" s="266"/>
      <c r="U22" s="40"/>
      <c r="V22" s="68" t="s">
        <v>179</v>
      </c>
      <c r="W22" s="41"/>
      <c r="X22" s="14"/>
      <c r="Y22" s="41"/>
      <c r="Z22" s="255"/>
      <c r="AA22" s="268"/>
      <c r="AB22" s="62"/>
      <c r="AC22" s="41"/>
      <c r="AD22" s="59"/>
      <c r="AE22" s="40"/>
      <c r="AF22" s="105"/>
      <c r="AG22" s="125"/>
      <c r="AH22" s="157"/>
      <c r="AI22" s="158"/>
      <c r="AJ22" s="202"/>
      <c r="AK22" s="232"/>
      <c r="AL22" s="175" t="s">
        <v>179</v>
      </c>
      <c r="AM22" s="173"/>
      <c r="AN22" s="410"/>
      <c r="AO22" s="5"/>
    </row>
    <row r="23" spans="1:41" ht="33.75" customHeight="1" x14ac:dyDescent="0.35">
      <c r="A23" s="505"/>
      <c r="B23" s="100" t="s">
        <v>37</v>
      </c>
      <c r="C23" s="129" t="s">
        <v>38</v>
      </c>
      <c r="D23" s="14"/>
      <c r="E23" s="523"/>
      <c r="F23" s="270"/>
      <c r="G23" s="14"/>
      <c r="H23" s="64"/>
      <c r="I23" s="40"/>
      <c r="J23" s="40"/>
      <c r="K23" s="40"/>
      <c r="L23" s="273" t="s">
        <v>179</v>
      </c>
      <c r="M23" s="270"/>
      <c r="N23" s="40"/>
      <c r="O23" s="40"/>
      <c r="P23" s="15"/>
      <c r="Q23" s="40"/>
      <c r="R23" s="40"/>
      <c r="S23" s="269"/>
      <c r="T23" s="270"/>
      <c r="U23" s="62"/>
      <c r="V23" s="18"/>
      <c r="W23" s="42" t="s">
        <v>179</v>
      </c>
      <c r="X23" s="40"/>
      <c r="Y23" s="40"/>
      <c r="Z23" s="255"/>
      <c r="AA23" s="270"/>
      <c r="AB23" s="40"/>
      <c r="AC23" s="40"/>
      <c r="AD23" s="15"/>
      <c r="AE23" s="40"/>
      <c r="AF23" s="40"/>
      <c r="AG23" s="64"/>
      <c r="AH23" s="173"/>
      <c r="AI23" s="158"/>
      <c r="AJ23" s="202"/>
      <c r="AK23" s="255"/>
      <c r="AL23" s="173"/>
      <c r="AM23" s="175" t="s">
        <v>179</v>
      </c>
      <c r="AN23" s="410"/>
      <c r="AO23" s="5"/>
    </row>
    <row r="24" spans="1:41" ht="32.25" customHeight="1" x14ac:dyDescent="0.35">
      <c r="A24" s="505"/>
      <c r="B24" s="100" t="s">
        <v>39</v>
      </c>
      <c r="C24" s="129" t="s">
        <v>40</v>
      </c>
      <c r="D24" s="41"/>
      <c r="E24" s="522"/>
      <c r="F24" s="266"/>
      <c r="G24" s="41"/>
      <c r="H24" s="18"/>
      <c r="I24" s="40"/>
      <c r="J24" s="41"/>
      <c r="K24" s="40"/>
      <c r="L24" s="267"/>
      <c r="M24" s="281" t="s">
        <v>179</v>
      </c>
      <c r="N24" s="41"/>
      <c r="O24" s="40"/>
      <c r="P24" s="59"/>
      <c r="Q24" s="14"/>
      <c r="R24" s="41"/>
      <c r="S24" s="267"/>
      <c r="T24" s="268"/>
      <c r="U24" s="62"/>
      <c r="V24" s="63"/>
      <c r="W24" s="40"/>
      <c r="X24" s="72" t="s">
        <v>179</v>
      </c>
      <c r="Y24" s="40"/>
      <c r="Z24" s="267"/>
      <c r="AA24" s="270"/>
      <c r="AB24" s="41"/>
      <c r="AC24" s="40"/>
      <c r="AD24" s="59"/>
      <c r="AE24" s="14"/>
      <c r="AF24" s="105"/>
      <c r="AG24" s="105"/>
      <c r="AH24" s="173"/>
      <c r="AI24" s="158"/>
      <c r="AJ24" s="202"/>
      <c r="AK24" s="232"/>
      <c r="AL24" s="173"/>
      <c r="AM24" s="173"/>
      <c r="AN24" s="458" t="s">
        <v>179</v>
      </c>
      <c r="AO24" s="5"/>
    </row>
    <row r="25" spans="1:41" ht="32.25" customHeight="1" x14ac:dyDescent="0.35">
      <c r="A25" s="505"/>
      <c r="B25" s="100" t="s">
        <v>41</v>
      </c>
      <c r="C25" s="129" t="s">
        <v>42</v>
      </c>
      <c r="D25" s="35" t="s">
        <v>179</v>
      </c>
      <c r="E25" s="523"/>
      <c r="F25" s="266"/>
      <c r="G25" s="14"/>
      <c r="H25" s="63"/>
      <c r="I25" s="40"/>
      <c r="J25" s="40"/>
      <c r="K25" s="40"/>
      <c r="L25" s="255"/>
      <c r="M25" s="270"/>
      <c r="N25" s="42" t="s">
        <v>179</v>
      </c>
      <c r="O25" s="40"/>
      <c r="P25" s="15"/>
      <c r="Q25" s="40"/>
      <c r="R25" s="41"/>
      <c r="S25" s="269"/>
      <c r="T25" s="266"/>
      <c r="U25" s="59"/>
      <c r="V25" s="18"/>
      <c r="W25" s="40"/>
      <c r="X25" s="40"/>
      <c r="Y25" s="42" t="s">
        <v>179</v>
      </c>
      <c r="Z25" s="255"/>
      <c r="AA25" s="270"/>
      <c r="AB25" s="40"/>
      <c r="AC25" s="40"/>
      <c r="AD25" s="15"/>
      <c r="AE25" s="40"/>
      <c r="AF25" s="105"/>
      <c r="AG25" s="125"/>
      <c r="AH25" s="173"/>
      <c r="AI25" s="158"/>
      <c r="AJ25" s="202"/>
      <c r="AK25" s="232"/>
      <c r="AL25" s="173"/>
      <c r="AM25" s="173"/>
      <c r="AN25" s="410"/>
      <c r="AO25" s="5"/>
    </row>
    <row r="26" spans="1:41" ht="32.25" customHeight="1" x14ac:dyDescent="0.35">
      <c r="A26" s="505"/>
      <c r="B26" s="100" t="s">
        <v>43</v>
      </c>
      <c r="C26" s="129" t="s">
        <v>44</v>
      </c>
      <c r="D26" s="41"/>
      <c r="E26" s="525" t="s">
        <v>179</v>
      </c>
      <c r="F26" s="266"/>
      <c r="G26" s="40"/>
      <c r="H26" s="18"/>
      <c r="I26" s="14"/>
      <c r="J26" s="40"/>
      <c r="K26" s="14"/>
      <c r="L26" s="255"/>
      <c r="M26" s="268"/>
      <c r="N26" s="40"/>
      <c r="O26" s="35" t="s">
        <v>179</v>
      </c>
      <c r="P26" s="59"/>
      <c r="Q26" s="14"/>
      <c r="R26" s="41"/>
      <c r="S26" s="255"/>
      <c r="T26" s="268"/>
      <c r="U26" s="62"/>
      <c r="V26" s="63"/>
      <c r="W26" s="14"/>
      <c r="X26" s="40"/>
      <c r="Y26" s="14"/>
      <c r="Z26" s="273" t="s">
        <v>179</v>
      </c>
      <c r="AA26" s="268"/>
      <c r="AB26" s="40"/>
      <c r="AC26" s="14"/>
      <c r="AD26" s="59"/>
      <c r="AE26" s="14"/>
      <c r="AF26" s="105"/>
      <c r="AG26" s="125"/>
      <c r="AH26" s="173"/>
      <c r="AI26" s="158"/>
      <c r="AJ26" s="202"/>
      <c r="AK26" s="232"/>
      <c r="AL26" s="173"/>
      <c r="AM26" s="173"/>
      <c r="AN26" s="410"/>
      <c r="AO26" s="5"/>
    </row>
    <row r="27" spans="1:41" ht="32.25" customHeight="1" x14ac:dyDescent="0.35">
      <c r="A27" s="505"/>
      <c r="B27" s="100" t="s">
        <v>45</v>
      </c>
      <c r="C27" s="129" t="s">
        <v>46</v>
      </c>
      <c r="D27" s="40"/>
      <c r="E27" s="523"/>
      <c r="F27" s="274" t="s">
        <v>179</v>
      </c>
      <c r="G27" s="40"/>
      <c r="H27" s="64"/>
      <c r="I27" s="41"/>
      <c r="J27" s="14"/>
      <c r="K27" s="41"/>
      <c r="L27" s="269"/>
      <c r="M27" s="266"/>
      <c r="N27" s="14"/>
      <c r="O27" s="41"/>
      <c r="P27" s="66" t="s">
        <v>179</v>
      </c>
      <c r="Q27" s="40"/>
      <c r="R27" s="14"/>
      <c r="S27" s="255"/>
      <c r="T27" s="270"/>
      <c r="U27" s="15"/>
      <c r="V27" s="64"/>
      <c r="W27" s="41"/>
      <c r="X27" s="14"/>
      <c r="Y27" s="41"/>
      <c r="Z27" s="269"/>
      <c r="AA27" s="271" t="s">
        <v>179</v>
      </c>
      <c r="AB27" s="14"/>
      <c r="AC27" s="41"/>
      <c r="AD27" s="62"/>
      <c r="AE27" s="40"/>
      <c r="AF27" s="105"/>
      <c r="AG27" s="125"/>
      <c r="AH27" s="173"/>
      <c r="AI27" s="158"/>
      <c r="AJ27" s="201"/>
      <c r="AK27" s="232"/>
      <c r="AL27" s="173"/>
      <c r="AM27" s="173"/>
      <c r="AN27" s="410"/>
      <c r="AO27" s="5"/>
    </row>
    <row r="28" spans="1:41" ht="30.75" customHeight="1" x14ac:dyDescent="0.35">
      <c r="A28" s="505"/>
      <c r="B28" s="100" t="s">
        <v>47</v>
      </c>
      <c r="C28" s="129" t="s">
        <v>48</v>
      </c>
      <c r="D28" s="41"/>
      <c r="E28" s="522"/>
      <c r="F28" s="266"/>
      <c r="G28" s="42" t="s">
        <v>179</v>
      </c>
      <c r="H28" s="63"/>
      <c r="I28" s="14"/>
      <c r="J28" s="40"/>
      <c r="K28" s="40"/>
      <c r="L28" s="269"/>
      <c r="M28" s="270"/>
      <c r="N28" s="62"/>
      <c r="O28" s="14"/>
      <c r="P28" s="59"/>
      <c r="Q28" s="42" t="s">
        <v>179</v>
      </c>
      <c r="R28" s="41"/>
      <c r="S28" s="255"/>
      <c r="T28" s="266"/>
      <c r="U28" s="40"/>
      <c r="V28" s="63"/>
      <c r="W28" s="14"/>
      <c r="X28" s="40"/>
      <c r="Y28" s="40"/>
      <c r="Z28" s="269"/>
      <c r="AA28" s="270"/>
      <c r="AB28" s="66" t="s">
        <v>179</v>
      </c>
      <c r="AC28" s="14"/>
      <c r="AD28" s="59"/>
      <c r="AE28" s="40"/>
      <c r="AF28" s="105"/>
      <c r="AG28" s="125"/>
      <c r="AH28" s="173"/>
      <c r="AI28" s="158"/>
      <c r="AJ28" s="202"/>
      <c r="AK28" s="232"/>
      <c r="AL28" s="173"/>
      <c r="AM28" s="173"/>
      <c r="AN28" s="410"/>
      <c r="AO28" s="5"/>
    </row>
    <row r="29" spans="1:41" ht="32.25" customHeight="1" x14ac:dyDescent="0.35">
      <c r="A29" s="505"/>
      <c r="B29" s="100" t="s">
        <v>49</v>
      </c>
      <c r="C29" s="129" t="s">
        <v>50</v>
      </c>
      <c r="D29" s="40"/>
      <c r="E29" s="523"/>
      <c r="F29" s="270"/>
      <c r="G29" s="40"/>
      <c r="H29" s="69" t="s">
        <v>179</v>
      </c>
      <c r="I29" s="41"/>
      <c r="J29" s="14"/>
      <c r="K29" s="41"/>
      <c r="L29" s="267"/>
      <c r="M29" s="268"/>
      <c r="N29" s="62"/>
      <c r="O29" s="41"/>
      <c r="P29" s="62"/>
      <c r="Q29" s="40"/>
      <c r="R29" s="42" t="s">
        <v>179</v>
      </c>
      <c r="S29" s="255"/>
      <c r="T29" s="270"/>
      <c r="U29" s="40"/>
      <c r="V29" s="64"/>
      <c r="W29" s="41"/>
      <c r="X29" s="14"/>
      <c r="Y29" s="41"/>
      <c r="Z29" s="267"/>
      <c r="AA29" s="268"/>
      <c r="AB29" s="62"/>
      <c r="AC29" s="72" t="s">
        <v>179</v>
      </c>
      <c r="AD29" s="62"/>
      <c r="AE29" s="40"/>
      <c r="AF29" s="105"/>
      <c r="AG29" s="125"/>
      <c r="AH29" s="157"/>
      <c r="AI29" s="158"/>
      <c r="AJ29" s="202"/>
      <c r="AK29" s="232"/>
      <c r="AL29" s="173"/>
      <c r="AM29" s="173"/>
      <c r="AN29" s="410"/>
      <c r="AO29" s="5"/>
    </row>
    <row r="30" spans="1:41" ht="32.25" customHeight="1" x14ac:dyDescent="0.35">
      <c r="A30" s="505"/>
      <c r="B30" s="100" t="s">
        <v>51</v>
      </c>
      <c r="C30" s="129" t="s">
        <v>52</v>
      </c>
      <c r="D30" s="14"/>
      <c r="E30" s="523"/>
      <c r="F30" s="268"/>
      <c r="G30" s="40"/>
      <c r="H30" s="18"/>
      <c r="I30" s="35" t="s">
        <v>179</v>
      </c>
      <c r="J30" s="40"/>
      <c r="K30" s="41"/>
      <c r="L30" s="269"/>
      <c r="M30" s="266"/>
      <c r="N30" s="59"/>
      <c r="O30" s="187"/>
      <c r="P30" s="187"/>
      <c r="Q30" s="183"/>
      <c r="R30" s="186"/>
      <c r="S30" s="461" t="s">
        <v>179</v>
      </c>
      <c r="T30" s="289"/>
      <c r="U30" s="187"/>
      <c r="V30" s="157"/>
      <c r="W30" s="173"/>
      <c r="X30" s="173"/>
      <c r="Y30" s="173"/>
      <c r="Z30" s="269"/>
      <c r="AA30" s="266"/>
      <c r="AB30" s="59"/>
      <c r="AC30" s="14"/>
      <c r="AD30" s="34" t="s">
        <v>179</v>
      </c>
      <c r="AE30" s="40"/>
      <c r="AF30" s="40"/>
      <c r="AG30" s="64"/>
      <c r="AH30" s="125"/>
      <c r="AI30" s="158"/>
      <c r="AJ30" s="202"/>
      <c r="AK30" s="255"/>
      <c r="AL30" s="173"/>
      <c r="AM30" s="173"/>
      <c r="AN30" s="410"/>
      <c r="AO30" s="5"/>
    </row>
    <row r="31" spans="1:41" ht="32.25" customHeight="1" x14ac:dyDescent="0.35">
      <c r="A31" s="505"/>
      <c r="B31" s="100" t="s">
        <v>53</v>
      </c>
      <c r="C31" s="129" t="s">
        <v>54</v>
      </c>
      <c r="D31" s="41"/>
      <c r="E31" s="522"/>
      <c r="F31" s="266"/>
      <c r="G31" s="14"/>
      <c r="H31" s="63"/>
      <c r="I31" s="41"/>
      <c r="J31" s="35" t="s">
        <v>179</v>
      </c>
      <c r="K31" s="41"/>
      <c r="L31" s="255"/>
      <c r="M31" s="268"/>
      <c r="N31" s="62"/>
      <c r="O31" s="41"/>
      <c r="P31" s="59"/>
      <c r="Q31" s="14"/>
      <c r="R31" s="41"/>
      <c r="S31" s="269"/>
      <c r="T31" s="271" t="s">
        <v>179</v>
      </c>
      <c r="U31" s="14"/>
      <c r="V31" s="63"/>
      <c r="W31" s="41"/>
      <c r="X31" s="14"/>
      <c r="Y31" s="41"/>
      <c r="Z31" s="255"/>
      <c r="AA31" s="268"/>
      <c r="AB31" s="62"/>
      <c r="AC31" s="41"/>
      <c r="AD31" s="59"/>
      <c r="AE31" s="35" t="s">
        <v>179</v>
      </c>
      <c r="AF31" s="105"/>
      <c r="AG31" s="105"/>
      <c r="AH31" s="173"/>
      <c r="AI31" s="158"/>
      <c r="AJ31" s="202"/>
      <c r="AK31" s="232"/>
      <c r="AL31" s="173"/>
      <c r="AM31" s="173"/>
      <c r="AN31" s="410"/>
      <c r="AO31" s="5"/>
    </row>
    <row r="32" spans="1:41" ht="33.75" customHeight="1" x14ac:dyDescent="0.35">
      <c r="A32" s="505"/>
      <c r="B32" s="100" t="s">
        <v>55</v>
      </c>
      <c r="C32" s="129" t="s">
        <v>56</v>
      </c>
      <c r="D32" s="14"/>
      <c r="E32" s="523"/>
      <c r="F32" s="268"/>
      <c r="G32" s="40"/>
      <c r="H32" s="18"/>
      <c r="I32" s="40"/>
      <c r="J32" s="40"/>
      <c r="K32" s="35" t="s">
        <v>179</v>
      </c>
      <c r="L32" s="255"/>
      <c r="M32" s="270"/>
      <c r="N32" s="15"/>
      <c r="O32" s="40"/>
      <c r="P32" s="15"/>
      <c r="Q32" s="40"/>
      <c r="R32" s="14"/>
      <c r="S32" s="255"/>
      <c r="T32" s="268"/>
      <c r="U32" s="42" t="s">
        <v>179</v>
      </c>
      <c r="V32" s="18"/>
      <c r="W32" s="40"/>
      <c r="X32" s="40"/>
      <c r="Y32" s="14"/>
      <c r="Z32" s="255"/>
      <c r="AA32" s="270"/>
      <c r="AB32" s="14"/>
      <c r="AC32" s="40"/>
      <c r="AD32" s="15"/>
      <c r="AE32" s="40"/>
      <c r="AF32" s="105"/>
      <c r="AG32" s="125"/>
      <c r="AH32" s="173"/>
      <c r="AI32" s="158"/>
      <c r="AJ32" s="202"/>
      <c r="AK32" s="232"/>
      <c r="AL32" s="175" t="s">
        <v>179</v>
      </c>
      <c r="AM32" s="173"/>
      <c r="AN32" s="410"/>
      <c r="AO32" s="5"/>
    </row>
    <row r="33" spans="1:41" ht="32.25" customHeight="1" x14ac:dyDescent="0.35">
      <c r="A33" s="505"/>
      <c r="B33" s="100" t="s">
        <v>57</v>
      </c>
      <c r="C33" s="129" t="s">
        <v>58</v>
      </c>
      <c r="D33" s="14"/>
      <c r="E33" s="523"/>
      <c r="F33" s="268"/>
      <c r="G33" s="40"/>
      <c r="H33" s="18"/>
      <c r="I33" s="40"/>
      <c r="J33" s="40"/>
      <c r="K33" s="14"/>
      <c r="L33" s="273" t="s">
        <v>179</v>
      </c>
      <c r="M33" s="270"/>
      <c r="N33" s="15"/>
      <c r="O33" s="40"/>
      <c r="P33" s="15"/>
      <c r="Q33" s="40"/>
      <c r="R33" s="14"/>
      <c r="S33" s="255"/>
      <c r="T33" s="268"/>
      <c r="U33" s="40"/>
      <c r="V33" s="36" t="s">
        <v>179</v>
      </c>
      <c r="W33" s="40"/>
      <c r="X33" s="40"/>
      <c r="Y33" s="14"/>
      <c r="Z33" s="255"/>
      <c r="AA33" s="270"/>
      <c r="AB33" s="15"/>
      <c r="AC33" s="40"/>
      <c r="AD33" s="15"/>
      <c r="AE33" s="40"/>
      <c r="AF33" s="105"/>
      <c r="AG33" s="125"/>
      <c r="AH33" s="173"/>
      <c r="AI33" s="158"/>
      <c r="AJ33" s="202"/>
      <c r="AK33" s="232"/>
      <c r="AL33" s="173"/>
      <c r="AM33" s="175" t="s">
        <v>179</v>
      </c>
      <c r="AN33" s="410"/>
      <c r="AO33" s="5"/>
    </row>
    <row r="34" spans="1:41" ht="32.25" customHeight="1" x14ac:dyDescent="0.35">
      <c r="A34" s="505"/>
      <c r="B34" s="100" t="s">
        <v>59</v>
      </c>
      <c r="C34" s="129" t="s">
        <v>60</v>
      </c>
      <c r="D34" s="14"/>
      <c r="E34" s="523"/>
      <c r="F34" s="268"/>
      <c r="G34" s="40"/>
      <c r="H34" s="18"/>
      <c r="I34" s="40"/>
      <c r="J34" s="40"/>
      <c r="K34" s="14"/>
      <c r="L34" s="255"/>
      <c r="M34" s="281" t="s">
        <v>179</v>
      </c>
      <c r="N34" s="15"/>
      <c r="O34" s="40"/>
      <c r="P34" s="15"/>
      <c r="Q34" s="40"/>
      <c r="R34" s="14"/>
      <c r="S34" s="255"/>
      <c r="T34" s="268"/>
      <c r="U34" s="40"/>
      <c r="V34" s="18"/>
      <c r="W34" s="42" t="s">
        <v>179</v>
      </c>
      <c r="X34" s="40"/>
      <c r="Y34" s="14"/>
      <c r="Z34" s="255"/>
      <c r="AA34" s="270"/>
      <c r="AB34" s="15"/>
      <c r="AC34" s="40"/>
      <c r="AD34" s="15"/>
      <c r="AE34" s="40"/>
      <c r="AF34" s="105"/>
      <c r="AG34" s="125"/>
      <c r="AH34" s="173"/>
      <c r="AI34" s="158"/>
      <c r="AJ34" s="202"/>
      <c r="AK34" s="232"/>
      <c r="AL34" s="173"/>
      <c r="AM34" s="173"/>
      <c r="AN34" s="458" t="s">
        <v>179</v>
      </c>
      <c r="AO34" s="5"/>
    </row>
    <row r="35" spans="1:41" ht="32.25" customHeight="1" x14ac:dyDescent="0.35">
      <c r="A35" s="505"/>
      <c r="B35" s="100" t="s">
        <v>61</v>
      </c>
      <c r="C35" s="129" t="s">
        <v>62</v>
      </c>
      <c r="D35" s="35" t="s">
        <v>179</v>
      </c>
      <c r="E35" s="523"/>
      <c r="F35" s="268"/>
      <c r="G35" s="40"/>
      <c r="H35" s="18"/>
      <c r="I35" s="40"/>
      <c r="J35" s="40"/>
      <c r="K35" s="14"/>
      <c r="L35" s="255"/>
      <c r="M35" s="270"/>
      <c r="N35" s="34" t="s">
        <v>179</v>
      </c>
      <c r="O35" s="40"/>
      <c r="P35" s="15"/>
      <c r="Q35" s="40"/>
      <c r="R35" s="14"/>
      <c r="S35" s="255"/>
      <c r="T35" s="268"/>
      <c r="U35" s="40"/>
      <c r="V35" s="18"/>
      <c r="W35" s="40"/>
      <c r="X35" s="42" t="s">
        <v>179</v>
      </c>
      <c r="Y35" s="14"/>
      <c r="Z35" s="255"/>
      <c r="AA35" s="270"/>
      <c r="AB35" s="15"/>
      <c r="AC35" s="40"/>
      <c r="AD35" s="15"/>
      <c r="AE35" s="40"/>
      <c r="AF35" s="105"/>
      <c r="AG35" s="125"/>
      <c r="AH35" s="173"/>
      <c r="AI35" s="158"/>
      <c r="AJ35" s="202"/>
      <c r="AK35" s="232"/>
      <c r="AL35" s="173"/>
      <c r="AM35" s="173"/>
      <c r="AN35" s="410"/>
      <c r="AO35" s="5"/>
    </row>
    <row r="36" spans="1:41" ht="32.25" customHeight="1" x14ac:dyDescent="0.35">
      <c r="A36" s="505"/>
      <c r="B36" s="100" t="s">
        <v>63</v>
      </c>
      <c r="C36" s="129" t="s">
        <v>64</v>
      </c>
      <c r="D36" s="14"/>
      <c r="E36" s="524" t="s">
        <v>179</v>
      </c>
      <c r="F36" s="268"/>
      <c r="G36" s="40"/>
      <c r="H36" s="18"/>
      <c r="I36" s="40"/>
      <c r="J36" s="40"/>
      <c r="K36" s="14"/>
      <c r="L36" s="255"/>
      <c r="M36" s="270"/>
      <c r="N36" s="15"/>
      <c r="O36" s="42" t="s">
        <v>179</v>
      </c>
      <c r="P36" s="15"/>
      <c r="Q36" s="40"/>
      <c r="R36" s="14"/>
      <c r="S36" s="255"/>
      <c r="T36" s="268"/>
      <c r="U36" s="40"/>
      <c r="V36" s="18"/>
      <c r="W36" s="40"/>
      <c r="X36" s="40"/>
      <c r="Y36" s="35" t="s">
        <v>179</v>
      </c>
      <c r="Z36" s="255"/>
      <c r="AA36" s="270"/>
      <c r="AB36" s="15"/>
      <c r="AC36" s="40"/>
      <c r="AD36" s="15"/>
      <c r="AE36" s="40"/>
      <c r="AF36" s="105"/>
      <c r="AG36" s="125"/>
      <c r="AH36" s="173"/>
      <c r="AI36" s="158"/>
      <c r="AJ36" s="202"/>
      <c r="AK36" s="232"/>
      <c r="AL36" s="173"/>
      <c r="AM36" s="173"/>
      <c r="AN36" s="410"/>
      <c r="AO36" s="5"/>
    </row>
    <row r="37" spans="1:41" ht="32.25" customHeight="1" x14ac:dyDescent="0.35">
      <c r="A37" s="505"/>
      <c r="B37" s="100" t="s">
        <v>65</v>
      </c>
      <c r="C37" s="129" t="s">
        <v>66</v>
      </c>
      <c r="D37" s="14"/>
      <c r="E37" s="523"/>
      <c r="F37" s="274" t="s">
        <v>179</v>
      </c>
      <c r="G37" s="40"/>
      <c r="H37" s="18"/>
      <c r="I37" s="40"/>
      <c r="J37" s="40"/>
      <c r="K37" s="14"/>
      <c r="L37" s="255"/>
      <c r="M37" s="270"/>
      <c r="N37" s="15"/>
      <c r="O37" s="40"/>
      <c r="P37" s="34" t="s">
        <v>179</v>
      </c>
      <c r="Q37" s="40"/>
      <c r="R37" s="14"/>
      <c r="S37" s="255"/>
      <c r="T37" s="268"/>
      <c r="U37" s="40"/>
      <c r="V37" s="18"/>
      <c r="W37" s="40"/>
      <c r="X37" s="40"/>
      <c r="Y37" s="14"/>
      <c r="Z37" s="273" t="s">
        <v>179</v>
      </c>
      <c r="AA37" s="270"/>
      <c r="AB37" s="15"/>
      <c r="AC37" s="40"/>
      <c r="AD37" s="15"/>
      <c r="AE37" s="40"/>
      <c r="AF37" s="105"/>
      <c r="AG37" s="125"/>
      <c r="AH37" s="173"/>
      <c r="AI37" s="158"/>
      <c r="AJ37" s="201"/>
      <c r="AK37" s="232"/>
      <c r="AL37" s="173"/>
      <c r="AM37" s="173"/>
      <c r="AN37" s="410"/>
      <c r="AO37" s="5"/>
    </row>
    <row r="38" spans="1:41" ht="32.25" customHeight="1" x14ac:dyDescent="0.35">
      <c r="A38" s="505"/>
      <c r="B38" s="100" t="s">
        <v>67</v>
      </c>
      <c r="C38" s="129" t="s">
        <v>68</v>
      </c>
      <c r="D38" s="551"/>
      <c r="E38" s="526"/>
      <c r="F38" s="275"/>
      <c r="G38" s="42" t="s">
        <v>179</v>
      </c>
      <c r="H38" s="18"/>
      <c r="I38" s="228"/>
      <c r="J38" s="41"/>
      <c r="K38" s="220"/>
      <c r="L38" s="267"/>
      <c r="M38" s="266"/>
      <c r="N38" s="219"/>
      <c r="O38" s="41"/>
      <c r="P38" s="219"/>
      <c r="Q38" s="72" t="s">
        <v>179</v>
      </c>
      <c r="R38" s="220"/>
      <c r="S38" s="267"/>
      <c r="T38" s="282"/>
      <c r="U38" s="41"/>
      <c r="V38" s="222"/>
      <c r="W38" s="41"/>
      <c r="X38" s="41"/>
      <c r="Y38" s="220"/>
      <c r="Z38" s="267"/>
      <c r="AA38" s="271" t="s">
        <v>179</v>
      </c>
      <c r="AB38" s="219"/>
      <c r="AC38" s="41"/>
      <c r="AD38" s="219"/>
      <c r="AE38" s="41"/>
      <c r="AF38" s="218"/>
      <c r="AG38" s="224"/>
      <c r="AH38" s="216"/>
      <c r="AI38" s="174"/>
      <c r="AJ38" s="217"/>
      <c r="AK38" s="285"/>
      <c r="AL38" s="173"/>
      <c r="AM38" s="173"/>
      <c r="AN38" s="410"/>
      <c r="AO38" s="5"/>
    </row>
    <row r="39" spans="1:41" ht="32.25" customHeight="1" x14ac:dyDescent="0.35">
      <c r="A39" s="505"/>
      <c r="B39" s="100" t="s">
        <v>212</v>
      </c>
      <c r="C39" s="129" t="s">
        <v>213</v>
      </c>
      <c r="D39" s="220"/>
      <c r="E39" s="196"/>
      <c r="F39" s="282"/>
      <c r="G39" s="41"/>
      <c r="H39" s="229" t="s">
        <v>179</v>
      </c>
      <c r="I39" s="41"/>
      <c r="J39" s="41"/>
      <c r="K39" s="220"/>
      <c r="L39" s="267"/>
      <c r="M39" s="266"/>
      <c r="N39" s="219"/>
      <c r="O39" s="41"/>
      <c r="P39" s="219"/>
      <c r="Q39" s="41"/>
      <c r="R39" s="221" t="s">
        <v>179</v>
      </c>
      <c r="S39" s="267"/>
      <c r="T39" s="282"/>
      <c r="U39" s="41"/>
      <c r="V39" s="222"/>
      <c r="W39" s="41"/>
      <c r="X39" s="41"/>
      <c r="Y39" s="220"/>
      <c r="Z39" s="267"/>
      <c r="AA39" s="266"/>
      <c r="AB39" s="223" t="s">
        <v>179</v>
      </c>
      <c r="AC39" s="41"/>
      <c r="AD39" s="219"/>
      <c r="AE39" s="41"/>
      <c r="AF39" s="218"/>
      <c r="AG39" s="224"/>
      <c r="AH39" s="224"/>
      <c r="AI39" s="174"/>
      <c r="AJ39" s="217"/>
      <c r="AK39" s="285"/>
      <c r="AL39" s="173"/>
      <c r="AM39" s="173"/>
      <c r="AN39" s="410"/>
      <c r="AO39" s="5"/>
    </row>
    <row r="40" spans="1:41" ht="32.25" customHeight="1" x14ac:dyDescent="0.35">
      <c r="A40" s="505"/>
      <c r="B40" s="100" t="s">
        <v>69</v>
      </c>
      <c r="C40" s="129" t="s">
        <v>70</v>
      </c>
      <c r="D40" s="220"/>
      <c r="E40" s="196"/>
      <c r="F40" s="282"/>
      <c r="G40" s="41"/>
      <c r="H40" s="222"/>
      <c r="I40" s="72" t="s">
        <v>179</v>
      </c>
      <c r="J40" s="41"/>
      <c r="K40" s="220"/>
      <c r="L40" s="267"/>
      <c r="M40" s="266"/>
      <c r="N40" s="219"/>
      <c r="O40" s="41"/>
      <c r="P40" s="219"/>
      <c r="Q40" s="41"/>
      <c r="R40" s="220"/>
      <c r="S40" s="272" t="s">
        <v>179</v>
      </c>
      <c r="T40" s="282"/>
      <c r="U40" s="41"/>
      <c r="V40" s="222"/>
      <c r="W40" s="41"/>
      <c r="X40" s="41"/>
      <c r="Y40" s="220"/>
      <c r="Z40" s="267"/>
      <c r="AA40" s="266"/>
      <c r="AB40" s="219"/>
      <c r="AC40" s="72" t="s">
        <v>179</v>
      </c>
      <c r="AD40" s="219"/>
      <c r="AE40" s="41"/>
      <c r="AF40" s="41"/>
      <c r="AG40" s="63"/>
      <c r="AH40" s="216"/>
      <c r="AI40" s="174"/>
      <c r="AJ40" s="217"/>
      <c r="AK40" s="267"/>
      <c r="AL40" s="173"/>
      <c r="AM40" s="173"/>
      <c r="AN40" s="410"/>
      <c r="AO40" s="5"/>
    </row>
    <row r="41" spans="1:41" ht="32.25" customHeight="1" x14ac:dyDescent="0.35">
      <c r="A41" s="505"/>
      <c r="B41" s="100" t="s">
        <v>71</v>
      </c>
      <c r="C41" s="129" t="s">
        <v>72</v>
      </c>
      <c r="D41" s="220"/>
      <c r="E41" s="196"/>
      <c r="F41" s="282"/>
      <c r="G41" s="41"/>
      <c r="H41" s="222"/>
      <c r="I41" s="41"/>
      <c r="J41" s="72" t="s">
        <v>179</v>
      </c>
      <c r="K41" s="220"/>
      <c r="L41" s="267"/>
      <c r="M41" s="266"/>
      <c r="N41" s="219"/>
      <c r="O41" s="41"/>
      <c r="P41" s="219"/>
      <c r="Q41" s="41"/>
      <c r="R41" s="220"/>
      <c r="S41" s="267"/>
      <c r="T41" s="283" t="s">
        <v>179</v>
      </c>
      <c r="U41" s="41"/>
      <c r="V41" s="222"/>
      <c r="W41" s="41"/>
      <c r="X41" s="41"/>
      <c r="Y41" s="220"/>
      <c r="Z41" s="267"/>
      <c r="AA41" s="266"/>
      <c r="AB41" s="219"/>
      <c r="AC41" s="41"/>
      <c r="AD41" s="223" t="s">
        <v>179</v>
      </c>
      <c r="AE41" s="41"/>
      <c r="AF41" s="218"/>
      <c r="AG41" s="218"/>
      <c r="AH41" s="216"/>
      <c r="AI41" s="174"/>
      <c r="AJ41" s="217"/>
      <c r="AK41" s="285"/>
      <c r="AL41" s="173"/>
      <c r="AM41" s="173"/>
      <c r="AN41" s="410"/>
      <c r="AO41" s="5"/>
    </row>
    <row r="42" spans="1:41" ht="32.25" customHeight="1" x14ac:dyDescent="0.35">
      <c r="A42" s="505"/>
      <c r="B42" s="100" t="s">
        <v>73</v>
      </c>
      <c r="C42" s="129" t="s">
        <v>74</v>
      </c>
      <c r="D42" s="220"/>
      <c r="E42" s="196"/>
      <c r="F42" s="282"/>
      <c r="G42" s="41"/>
      <c r="H42" s="222"/>
      <c r="I42" s="41"/>
      <c r="J42" s="41"/>
      <c r="K42" s="221" t="s">
        <v>179</v>
      </c>
      <c r="L42" s="267"/>
      <c r="M42" s="266"/>
      <c r="N42" s="219"/>
      <c r="O42" s="41"/>
      <c r="P42" s="219"/>
      <c r="Q42" s="41"/>
      <c r="R42" s="220"/>
      <c r="S42" s="267"/>
      <c r="T42" s="282"/>
      <c r="U42" s="72" t="s">
        <v>179</v>
      </c>
      <c r="V42" s="222"/>
      <c r="W42" s="41"/>
      <c r="X42" s="41"/>
      <c r="Y42" s="220"/>
      <c r="Z42" s="267"/>
      <c r="AA42" s="266"/>
      <c r="AB42" s="219"/>
      <c r="AC42" s="41"/>
      <c r="AD42" s="219"/>
      <c r="AE42" s="72" t="s">
        <v>179</v>
      </c>
      <c r="AF42" s="218"/>
      <c r="AG42" s="224"/>
      <c r="AH42" s="216"/>
      <c r="AI42" s="174"/>
      <c r="AJ42" s="217"/>
      <c r="AK42" s="285"/>
      <c r="AL42" s="173"/>
      <c r="AM42" s="173"/>
      <c r="AN42" s="410"/>
      <c r="AO42" s="5"/>
    </row>
    <row r="43" spans="1:41" ht="32.25" customHeight="1" x14ac:dyDescent="0.35">
      <c r="A43" s="505"/>
      <c r="B43" s="100" t="s">
        <v>75</v>
      </c>
      <c r="C43" s="129" t="s">
        <v>76</v>
      </c>
      <c r="D43" s="41"/>
      <c r="E43" s="527"/>
      <c r="F43" s="266"/>
      <c r="G43" s="220"/>
      <c r="H43" s="63"/>
      <c r="I43" s="290"/>
      <c r="J43" s="41"/>
      <c r="K43" s="41"/>
      <c r="L43" s="462" t="s">
        <v>179</v>
      </c>
      <c r="M43" s="266"/>
      <c r="N43" s="59"/>
      <c r="O43" s="220"/>
      <c r="P43" s="59"/>
      <c r="Q43" s="220"/>
      <c r="R43" s="41"/>
      <c r="S43" s="276"/>
      <c r="T43" s="266"/>
      <c r="U43" s="220"/>
      <c r="V43" s="68" t="s">
        <v>179</v>
      </c>
      <c r="W43" s="220"/>
      <c r="X43" s="41"/>
      <c r="Y43" s="41"/>
      <c r="Z43" s="276"/>
      <c r="AA43" s="266"/>
      <c r="AB43" s="59"/>
      <c r="AC43" s="220"/>
      <c r="AD43" s="59"/>
      <c r="AE43" s="220"/>
      <c r="AF43" s="218"/>
      <c r="AG43" s="224"/>
      <c r="AH43" s="216"/>
      <c r="AI43" s="174"/>
      <c r="AJ43" s="217"/>
      <c r="AK43" s="285"/>
      <c r="AL43" s="175" t="s">
        <v>179</v>
      </c>
      <c r="AM43" s="173"/>
      <c r="AN43" s="410"/>
      <c r="AO43" s="5"/>
    </row>
    <row r="44" spans="1:41" ht="32.25" customHeight="1" x14ac:dyDescent="0.35">
      <c r="A44" s="505"/>
      <c r="B44" s="100" t="s">
        <v>77</v>
      </c>
      <c r="C44" s="129" t="s">
        <v>78</v>
      </c>
      <c r="D44" s="45"/>
      <c r="E44" s="528"/>
      <c r="F44" s="279"/>
      <c r="G44" s="213"/>
      <c r="H44" s="74"/>
      <c r="I44" s="292"/>
      <c r="J44" s="45"/>
      <c r="K44" s="45"/>
      <c r="L44" s="277"/>
      <c r="M44" s="278" t="s">
        <v>179</v>
      </c>
      <c r="N44" s="73"/>
      <c r="O44" s="213"/>
      <c r="P44" s="73"/>
      <c r="Q44" s="213"/>
      <c r="R44" s="45"/>
      <c r="S44" s="277"/>
      <c r="T44" s="279"/>
      <c r="U44" s="225"/>
      <c r="V44" s="74"/>
      <c r="W44" s="214" t="s">
        <v>179</v>
      </c>
      <c r="X44" s="45"/>
      <c r="Y44" s="45"/>
      <c r="Z44" s="277"/>
      <c r="AA44" s="279"/>
      <c r="AB44" s="73"/>
      <c r="AC44" s="213"/>
      <c r="AD44" s="73"/>
      <c r="AE44" s="213"/>
      <c r="AF44" s="215"/>
      <c r="AG44" s="226"/>
      <c r="AH44" s="216"/>
      <c r="AI44" s="174"/>
      <c r="AJ44" s="217"/>
      <c r="AK44" s="285"/>
      <c r="AL44" s="173"/>
      <c r="AM44" s="175" t="s">
        <v>179</v>
      </c>
      <c r="AN44" s="410"/>
      <c r="AO44" s="5"/>
    </row>
    <row r="45" spans="1:41" ht="32.25" customHeight="1" x14ac:dyDescent="0.35">
      <c r="A45" s="505"/>
      <c r="B45" s="100" t="s">
        <v>79</v>
      </c>
      <c r="C45" s="129" t="s">
        <v>80</v>
      </c>
      <c r="D45" s="45"/>
      <c r="E45" s="528"/>
      <c r="F45" s="279"/>
      <c r="G45" s="213"/>
      <c r="H45" s="74"/>
      <c r="I45" s="292"/>
      <c r="J45" s="45"/>
      <c r="K45" s="45"/>
      <c r="L45" s="277"/>
      <c r="M45" s="279"/>
      <c r="N45" s="76" t="s">
        <v>179</v>
      </c>
      <c r="O45" s="213"/>
      <c r="P45" s="73"/>
      <c r="Q45" s="213"/>
      <c r="R45" s="45"/>
      <c r="S45" s="277"/>
      <c r="T45" s="279"/>
      <c r="U45" s="225"/>
      <c r="V45" s="74"/>
      <c r="W45" s="213"/>
      <c r="X45" s="77" t="s">
        <v>179</v>
      </c>
      <c r="Y45" s="45"/>
      <c r="Z45" s="277"/>
      <c r="AA45" s="279"/>
      <c r="AB45" s="73"/>
      <c r="AC45" s="213"/>
      <c r="AD45" s="73"/>
      <c r="AE45" s="213"/>
      <c r="AF45" s="215"/>
      <c r="AG45" s="226"/>
      <c r="AH45" s="216"/>
      <c r="AI45" s="174"/>
      <c r="AJ45" s="227"/>
      <c r="AK45" s="285"/>
      <c r="AL45" s="173"/>
      <c r="AM45" s="173"/>
      <c r="AN45" s="458" t="s">
        <v>179</v>
      </c>
      <c r="AO45" s="5"/>
    </row>
    <row r="46" spans="1:41" s="5" customFormat="1" ht="32.25" customHeight="1" x14ac:dyDescent="0.35">
      <c r="A46" s="505"/>
      <c r="B46" s="100" t="s">
        <v>229</v>
      </c>
      <c r="C46" s="161" t="s">
        <v>230</v>
      </c>
      <c r="D46" s="77" t="s">
        <v>179</v>
      </c>
      <c r="E46" s="528"/>
      <c r="F46" s="279"/>
      <c r="G46" s="213"/>
      <c r="H46" s="74"/>
      <c r="I46" s="292"/>
      <c r="J46" s="45"/>
      <c r="K46" s="45"/>
      <c r="L46" s="277"/>
      <c r="M46" s="279"/>
      <c r="N46" s="73"/>
      <c r="O46" s="214" t="s">
        <v>179</v>
      </c>
      <c r="P46" s="73"/>
      <c r="Q46" s="213"/>
      <c r="R46" s="45"/>
      <c r="S46" s="277"/>
      <c r="T46" s="279"/>
      <c r="U46" s="225"/>
      <c r="V46" s="74"/>
      <c r="W46" s="213"/>
      <c r="X46" s="45"/>
      <c r="Y46" s="77" t="s">
        <v>179</v>
      </c>
      <c r="Z46" s="277"/>
      <c r="AA46" s="279"/>
      <c r="AB46" s="73"/>
      <c r="AC46" s="27"/>
      <c r="AD46" s="73"/>
      <c r="AE46" s="27"/>
      <c r="AF46" s="106"/>
      <c r="AG46" s="126"/>
      <c r="AH46" s="157"/>
      <c r="AI46" s="158"/>
      <c r="AJ46" s="202"/>
      <c r="AK46" s="232"/>
      <c r="AL46" s="173"/>
      <c r="AM46" s="173"/>
      <c r="AN46" s="410"/>
    </row>
    <row r="47" spans="1:41" ht="32.25" customHeight="1" x14ac:dyDescent="0.35">
      <c r="A47" s="505"/>
      <c r="B47" s="100" t="s">
        <v>81</v>
      </c>
      <c r="C47" s="129" t="s">
        <v>82</v>
      </c>
      <c r="D47" s="45"/>
      <c r="E47" s="529" t="s">
        <v>179</v>
      </c>
      <c r="F47" s="279"/>
      <c r="G47" s="213"/>
      <c r="H47" s="74"/>
      <c r="I47" s="292"/>
      <c r="J47" s="45"/>
      <c r="K47" s="45"/>
      <c r="L47" s="277"/>
      <c r="M47" s="279"/>
      <c r="N47" s="73"/>
      <c r="O47" s="213"/>
      <c r="P47" s="76" t="s">
        <v>179</v>
      </c>
      <c r="Q47" s="213"/>
      <c r="R47" s="45"/>
      <c r="S47" s="277"/>
      <c r="T47" s="279"/>
      <c r="U47" s="225"/>
      <c r="V47" s="74"/>
      <c r="W47" s="213"/>
      <c r="X47" s="45"/>
      <c r="Y47" s="45"/>
      <c r="Z47" s="284" t="s">
        <v>179</v>
      </c>
      <c r="AA47" s="279"/>
      <c r="AB47" s="73"/>
      <c r="AC47" s="27"/>
      <c r="AD47" s="73"/>
      <c r="AE47" s="27"/>
      <c r="AF47" s="106"/>
      <c r="AG47" s="126"/>
      <c r="AH47" s="157"/>
      <c r="AI47" s="158"/>
      <c r="AJ47" s="202"/>
      <c r="AK47" s="232"/>
      <c r="AL47" s="173"/>
      <c r="AM47" s="173"/>
      <c r="AN47" s="410"/>
      <c r="AO47" s="5"/>
    </row>
    <row r="48" spans="1:41" ht="32.25" customHeight="1" x14ac:dyDescent="0.35">
      <c r="A48" s="505"/>
      <c r="B48" s="100" t="s">
        <v>83</v>
      </c>
      <c r="C48" s="129" t="s">
        <v>84</v>
      </c>
      <c r="D48" s="45"/>
      <c r="E48" s="528"/>
      <c r="F48" s="278" t="s">
        <v>179</v>
      </c>
      <c r="G48" s="213"/>
      <c r="H48" s="74"/>
      <c r="I48" s="292"/>
      <c r="J48" s="45"/>
      <c r="K48" s="45"/>
      <c r="L48" s="277"/>
      <c r="M48" s="279"/>
      <c r="N48" s="73"/>
      <c r="O48" s="213"/>
      <c r="P48" s="73"/>
      <c r="Q48" s="214" t="s">
        <v>179</v>
      </c>
      <c r="R48" s="45"/>
      <c r="S48" s="277"/>
      <c r="T48" s="279"/>
      <c r="U48" s="225"/>
      <c r="V48" s="74"/>
      <c r="W48" s="213"/>
      <c r="X48" s="45"/>
      <c r="Y48" s="45"/>
      <c r="Z48" s="277"/>
      <c r="AA48" s="278" t="s">
        <v>179</v>
      </c>
      <c r="AB48" s="73"/>
      <c r="AC48" s="27"/>
      <c r="AD48" s="73"/>
      <c r="AE48" s="27"/>
      <c r="AF48" s="106"/>
      <c r="AG48" s="126"/>
      <c r="AH48" s="126"/>
      <c r="AI48" s="158"/>
      <c r="AJ48" s="202"/>
      <c r="AK48" s="232"/>
      <c r="AL48" s="173"/>
      <c r="AM48" s="173"/>
      <c r="AN48" s="410"/>
      <c r="AO48" s="5"/>
    </row>
    <row r="49" spans="1:41" ht="32.25" customHeight="1" x14ac:dyDescent="0.35">
      <c r="A49" s="505"/>
      <c r="B49" s="100" t="s">
        <v>85</v>
      </c>
      <c r="C49" s="129" t="s">
        <v>86</v>
      </c>
      <c r="D49" s="45"/>
      <c r="E49" s="528"/>
      <c r="F49" s="279"/>
      <c r="G49" s="214" t="s">
        <v>179</v>
      </c>
      <c r="H49" s="74"/>
      <c r="I49" s="292"/>
      <c r="J49" s="45"/>
      <c r="K49" s="45"/>
      <c r="L49" s="277"/>
      <c r="M49" s="279"/>
      <c r="N49" s="73"/>
      <c r="O49" s="213"/>
      <c r="P49" s="73"/>
      <c r="Q49" s="213"/>
      <c r="R49" s="77" t="s">
        <v>179</v>
      </c>
      <c r="S49" s="277"/>
      <c r="T49" s="279"/>
      <c r="U49" s="225"/>
      <c r="V49" s="74"/>
      <c r="W49" s="213"/>
      <c r="X49" s="45"/>
      <c r="Y49" s="45"/>
      <c r="Z49" s="277"/>
      <c r="AA49" s="279"/>
      <c r="AB49" s="76" t="s">
        <v>179</v>
      </c>
      <c r="AC49" s="27"/>
      <c r="AD49" s="73"/>
      <c r="AE49" s="27"/>
      <c r="AF49" s="40"/>
      <c r="AG49" s="81"/>
      <c r="AH49" s="157"/>
      <c r="AI49" s="158"/>
      <c r="AJ49" s="202"/>
      <c r="AK49" s="255"/>
      <c r="AL49" s="173"/>
      <c r="AM49" s="173"/>
      <c r="AN49" s="410"/>
      <c r="AO49" s="5"/>
    </row>
    <row r="50" spans="1:41" ht="30.75" customHeight="1" x14ac:dyDescent="0.35">
      <c r="A50" s="505"/>
      <c r="B50" s="100" t="s">
        <v>87</v>
      </c>
      <c r="C50" s="129" t="s">
        <v>88</v>
      </c>
      <c r="D50" s="45"/>
      <c r="E50" s="528"/>
      <c r="F50" s="279"/>
      <c r="G50" s="213"/>
      <c r="H50" s="79" t="s">
        <v>179</v>
      </c>
      <c r="I50" s="213"/>
      <c r="J50" s="45"/>
      <c r="K50" s="45"/>
      <c r="L50" s="277"/>
      <c r="M50" s="279"/>
      <c r="N50" s="73"/>
      <c r="O50" s="213"/>
      <c r="P50" s="73"/>
      <c r="Q50" s="213"/>
      <c r="R50" s="45"/>
      <c r="S50" s="284" t="s">
        <v>179</v>
      </c>
      <c r="T50" s="279"/>
      <c r="U50" s="225"/>
      <c r="V50" s="74"/>
      <c r="W50" s="213"/>
      <c r="X50" s="45"/>
      <c r="Y50" s="45"/>
      <c r="Z50" s="277"/>
      <c r="AA50" s="279"/>
      <c r="AB50" s="73"/>
      <c r="AC50" s="37" t="s">
        <v>179</v>
      </c>
      <c r="AD50" s="73"/>
      <c r="AE50" s="27"/>
      <c r="AF50" s="106"/>
      <c r="AG50" s="106"/>
      <c r="AH50" s="157"/>
      <c r="AI50" s="158"/>
      <c r="AJ50" s="202"/>
      <c r="AK50" s="232"/>
      <c r="AL50" s="173"/>
      <c r="AM50" s="173"/>
      <c r="AN50" s="410"/>
      <c r="AO50" s="5"/>
    </row>
    <row r="51" spans="1:41" ht="32.25" customHeight="1" x14ac:dyDescent="0.35">
      <c r="A51" s="505"/>
      <c r="B51" s="100" t="s">
        <v>89</v>
      </c>
      <c r="C51" s="129" t="s">
        <v>90</v>
      </c>
      <c r="D51" s="45"/>
      <c r="E51" s="528"/>
      <c r="F51" s="279"/>
      <c r="G51" s="213"/>
      <c r="H51" s="74"/>
      <c r="I51" s="348" t="s">
        <v>179</v>
      </c>
      <c r="J51" s="45"/>
      <c r="K51" s="45"/>
      <c r="L51" s="277"/>
      <c r="M51" s="279"/>
      <c r="N51" s="73"/>
      <c r="O51" s="213"/>
      <c r="P51" s="73"/>
      <c r="Q51" s="213"/>
      <c r="R51" s="45"/>
      <c r="S51" s="277"/>
      <c r="T51" s="278" t="s">
        <v>179</v>
      </c>
      <c r="U51" s="225"/>
      <c r="V51" s="74"/>
      <c r="W51" s="213"/>
      <c r="X51" s="45"/>
      <c r="Y51" s="45"/>
      <c r="Z51" s="277"/>
      <c r="AA51" s="279"/>
      <c r="AB51" s="73"/>
      <c r="AC51" s="27"/>
      <c r="AD51" s="76" t="s">
        <v>179</v>
      </c>
      <c r="AE51" s="27"/>
      <c r="AF51" s="106"/>
      <c r="AG51" s="126"/>
      <c r="AH51" s="157"/>
      <c r="AI51" s="158"/>
      <c r="AJ51" s="202"/>
      <c r="AK51" s="232"/>
      <c r="AL51" s="173"/>
      <c r="AM51" s="173"/>
      <c r="AN51" s="410"/>
      <c r="AO51" s="5"/>
    </row>
    <row r="52" spans="1:41" ht="32.25" customHeight="1" x14ac:dyDescent="0.35">
      <c r="A52" s="505"/>
      <c r="B52" s="100" t="s">
        <v>91</v>
      </c>
      <c r="C52" s="129" t="s">
        <v>92</v>
      </c>
      <c r="D52" s="45"/>
      <c r="E52" s="528"/>
      <c r="F52" s="279"/>
      <c r="G52" s="213"/>
      <c r="H52" s="74"/>
      <c r="I52" s="292"/>
      <c r="J52" s="77" t="s">
        <v>179</v>
      </c>
      <c r="K52" s="45"/>
      <c r="L52" s="277"/>
      <c r="M52" s="279"/>
      <c r="N52" s="73"/>
      <c r="O52" s="213"/>
      <c r="P52" s="73"/>
      <c r="Q52" s="213"/>
      <c r="R52" s="45"/>
      <c r="S52" s="277"/>
      <c r="T52" s="279"/>
      <c r="U52" s="337" t="s">
        <v>179</v>
      </c>
      <c r="V52" s="74"/>
      <c r="W52" s="213"/>
      <c r="X52" s="45"/>
      <c r="Y52" s="45"/>
      <c r="Z52" s="277"/>
      <c r="AA52" s="279"/>
      <c r="AB52" s="73"/>
      <c r="AC52" s="27"/>
      <c r="AD52" s="73"/>
      <c r="AE52" s="37" t="s">
        <v>179</v>
      </c>
      <c r="AF52" s="106"/>
      <c r="AG52" s="126"/>
      <c r="AH52" s="157"/>
      <c r="AI52" s="158"/>
      <c r="AJ52" s="202"/>
      <c r="AK52" s="232"/>
      <c r="AL52" s="173"/>
      <c r="AM52" s="173"/>
      <c r="AN52" s="410"/>
      <c r="AO52" s="5"/>
    </row>
    <row r="53" spans="1:41" ht="29.25" customHeight="1" x14ac:dyDescent="0.35">
      <c r="A53" s="505"/>
      <c r="B53" s="100" t="s">
        <v>93</v>
      </c>
      <c r="C53" s="129" t="s">
        <v>94</v>
      </c>
      <c r="D53" s="45"/>
      <c r="E53" s="528"/>
      <c r="F53" s="279"/>
      <c r="G53" s="213"/>
      <c r="H53" s="74"/>
      <c r="I53" s="292"/>
      <c r="J53" s="45"/>
      <c r="K53" s="77" t="s">
        <v>179</v>
      </c>
      <c r="L53" s="277"/>
      <c r="M53" s="279"/>
      <c r="N53" s="73"/>
      <c r="O53" s="213"/>
      <c r="P53" s="73"/>
      <c r="Q53" s="213"/>
      <c r="R53" s="45"/>
      <c r="S53" s="277"/>
      <c r="T53" s="279"/>
      <c r="U53" s="225"/>
      <c r="V53" s="79" t="s">
        <v>179</v>
      </c>
      <c r="W53" s="213"/>
      <c r="X53" s="45"/>
      <c r="Y53" s="45"/>
      <c r="Z53" s="277"/>
      <c r="AA53" s="279"/>
      <c r="AB53" s="73"/>
      <c r="AC53" s="27"/>
      <c r="AD53" s="73"/>
      <c r="AE53" s="27"/>
      <c r="AF53" s="106"/>
      <c r="AG53" s="126"/>
      <c r="AH53" s="157"/>
      <c r="AI53" s="158"/>
      <c r="AJ53" s="202"/>
      <c r="AK53" s="232"/>
      <c r="AL53" s="175" t="s">
        <v>179</v>
      </c>
      <c r="AM53" s="173"/>
      <c r="AN53" s="410"/>
      <c r="AO53" s="5"/>
    </row>
    <row r="54" spans="1:41" ht="32.25" customHeight="1" x14ac:dyDescent="0.35">
      <c r="A54" s="505"/>
      <c r="B54" s="100" t="s">
        <v>95</v>
      </c>
      <c r="C54" s="129" t="s">
        <v>96</v>
      </c>
      <c r="D54" s="45"/>
      <c r="E54" s="528"/>
      <c r="F54" s="279"/>
      <c r="G54" s="213"/>
      <c r="H54" s="74"/>
      <c r="I54" s="292"/>
      <c r="J54" s="45"/>
      <c r="K54" s="45"/>
      <c r="L54" s="284" t="s">
        <v>179</v>
      </c>
      <c r="M54" s="279"/>
      <c r="N54" s="73"/>
      <c r="O54" s="213"/>
      <c r="P54" s="73"/>
      <c r="Q54" s="213"/>
      <c r="R54" s="45"/>
      <c r="S54" s="277"/>
      <c r="T54" s="279"/>
      <c r="U54" s="225"/>
      <c r="V54" s="74"/>
      <c r="W54" s="214" t="s">
        <v>179</v>
      </c>
      <c r="X54" s="45"/>
      <c r="Y54" s="45"/>
      <c r="Z54" s="277"/>
      <c r="AA54" s="279"/>
      <c r="AB54" s="73"/>
      <c r="AC54" s="27"/>
      <c r="AD54" s="73"/>
      <c r="AE54" s="27"/>
      <c r="AF54" s="106"/>
      <c r="AG54" s="126"/>
      <c r="AH54" s="157"/>
      <c r="AI54" s="158"/>
      <c r="AJ54" s="201"/>
      <c r="AK54" s="232"/>
      <c r="AL54" s="173"/>
      <c r="AM54" s="175" t="s">
        <v>179</v>
      </c>
      <c r="AN54" s="410"/>
      <c r="AO54" s="5"/>
    </row>
    <row r="55" spans="1:41" ht="32.25" customHeight="1" x14ac:dyDescent="0.35">
      <c r="A55" s="505"/>
      <c r="B55" s="100" t="s">
        <v>97</v>
      </c>
      <c r="C55" s="129" t="s">
        <v>98</v>
      </c>
      <c r="D55" s="45"/>
      <c r="E55" s="528"/>
      <c r="F55" s="279"/>
      <c r="G55" s="213"/>
      <c r="H55" s="74"/>
      <c r="I55" s="292"/>
      <c r="J55" s="45"/>
      <c r="K55" s="45"/>
      <c r="L55" s="277"/>
      <c r="M55" s="278" t="s">
        <v>179</v>
      </c>
      <c r="N55" s="73"/>
      <c r="O55" s="213"/>
      <c r="P55" s="73"/>
      <c r="Q55" s="213"/>
      <c r="R55" s="45"/>
      <c r="S55" s="277"/>
      <c r="T55" s="279"/>
      <c r="U55" s="225"/>
      <c r="V55" s="74"/>
      <c r="W55" s="213"/>
      <c r="X55" s="77" t="s">
        <v>179</v>
      </c>
      <c r="Y55" s="45"/>
      <c r="Z55" s="277"/>
      <c r="AA55" s="279"/>
      <c r="AB55" s="73"/>
      <c r="AC55" s="27"/>
      <c r="AD55" s="73"/>
      <c r="AE55" s="27"/>
      <c r="AF55" s="106"/>
      <c r="AG55" s="126"/>
      <c r="AH55" s="157"/>
      <c r="AI55" s="158"/>
      <c r="AJ55" s="202"/>
      <c r="AK55" s="232"/>
      <c r="AL55" s="173"/>
      <c r="AM55" s="173"/>
      <c r="AN55" s="458" t="s">
        <v>179</v>
      </c>
      <c r="AO55" s="5"/>
    </row>
    <row r="56" spans="1:41" ht="30.75" customHeight="1" x14ac:dyDescent="0.35">
      <c r="A56" s="505"/>
      <c r="B56" s="100" t="s">
        <v>99</v>
      </c>
      <c r="C56" s="129" t="s">
        <v>100</v>
      </c>
      <c r="D56" s="77" t="s">
        <v>179</v>
      </c>
      <c r="E56" s="528"/>
      <c r="F56" s="279"/>
      <c r="G56" s="213"/>
      <c r="H56" s="74"/>
      <c r="I56" s="292"/>
      <c r="J56" s="45"/>
      <c r="K56" s="45"/>
      <c r="L56" s="277"/>
      <c r="M56" s="279"/>
      <c r="N56" s="76" t="s">
        <v>179</v>
      </c>
      <c r="O56" s="213"/>
      <c r="P56" s="73"/>
      <c r="Q56" s="213"/>
      <c r="R56" s="45"/>
      <c r="S56" s="277"/>
      <c r="T56" s="279"/>
      <c r="U56" s="225"/>
      <c r="V56" s="74"/>
      <c r="W56" s="213"/>
      <c r="X56" s="45"/>
      <c r="Y56" s="77" t="s">
        <v>179</v>
      </c>
      <c r="Z56" s="277"/>
      <c r="AA56" s="279"/>
      <c r="AB56" s="73"/>
      <c r="AC56" s="27"/>
      <c r="AD56" s="73"/>
      <c r="AE56" s="27"/>
      <c r="AF56" s="106"/>
      <c r="AG56" s="126"/>
      <c r="AH56" s="157"/>
      <c r="AI56" s="158"/>
      <c r="AJ56" s="202"/>
      <c r="AK56" s="232"/>
      <c r="AL56" s="173"/>
      <c r="AM56" s="173"/>
      <c r="AN56" s="410"/>
      <c r="AO56" s="5"/>
    </row>
    <row r="57" spans="1:41" ht="30.75" customHeight="1" x14ac:dyDescent="0.35">
      <c r="A57" s="505"/>
      <c r="B57" s="100" t="s">
        <v>101</v>
      </c>
      <c r="C57" s="129" t="s">
        <v>102</v>
      </c>
      <c r="D57" s="45"/>
      <c r="E57" s="529" t="s">
        <v>179</v>
      </c>
      <c r="F57" s="279"/>
      <c r="G57" s="213"/>
      <c r="H57" s="74"/>
      <c r="I57" s="292"/>
      <c r="J57" s="45"/>
      <c r="K57" s="45"/>
      <c r="L57" s="277"/>
      <c r="M57" s="279"/>
      <c r="N57" s="73"/>
      <c r="O57" s="214" t="s">
        <v>179</v>
      </c>
      <c r="P57" s="73"/>
      <c r="Q57" s="213"/>
      <c r="R57" s="45"/>
      <c r="S57" s="277"/>
      <c r="T57" s="279"/>
      <c r="U57" s="225"/>
      <c r="V57" s="74"/>
      <c r="W57" s="213"/>
      <c r="X57" s="45"/>
      <c r="Y57" s="45"/>
      <c r="Z57" s="284" t="s">
        <v>179</v>
      </c>
      <c r="AA57" s="279"/>
      <c r="AB57" s="73"/>
      <c r="AC57" s="27"/>
      <c r="AD57" s="73"/>
      <c r="AE57" s="27"/>
      <c r="AF57" s="106"/>
      <c r="AG57" s="126"/>
      <c r="AH57" s="126"/>
      <c r="AI57" s="158"/>
      <c r="AJ57" s="202"/>
      <c r="AK57" s="232"/>
      <c r="AL57" s="173"/>
      <c r="AM57" s="173"/>
      <c r="AN57" s="410"/>
      <c r="AO57" s="5"/>
    </row>
    <row r="58" spans="1:41" ht="32.25" customHeight="1" x14ac:dyDescent="0.35">
      <c r="A58" s="505"/>
      <c r="B58" s="100" t="s">
        <v>103</v>
      </c>
      <c r="C58" s="129" t="s">
        <v>104</v>
      </c>
      <c r="D58" s="45"/>
      <c r="E58" s="528"/>
      <c r="F58" s="278" t="s">
        <v>179</v>
      </c>
      <c r="G58" s="213"/>
      <c r="H58" s="74"/>
      <c r="I58" s="292"/>
      <c r="J58" s="45"/>
      <c r="K58" s="45"/>
      <c r="L58" s="277"/>
      <c r="M58" s="279"/>
      <c r="N58" s="73"/>
      <c r="O58" s="213"/>
      <c r="P58" s="76" t="s">
        <v>179</v>
      </c>
      <c r="Q58" s="213"/>
      <c r="R58" s="45"/>
      <c r="S58" s="277"/>
      <c r="T58" s="279"/>
      <c r="U58" s="225"/>
      <c r="V58" s="74"/>
      <c r="W58" s="213"/>
      <c r="X58" s="45"/>
      <c r="Y58" s="45"/>
      <c r="Z58" s="277"/>
      <c r="AA58" s="278" t="s">
        <v>179</v>
      </c>
      <c r="AB58" s="73"/>
      <c r="AC58" s="27"/>
      <c r="AD58" s="73"/>
      <c r="AE58" s="27"/>
      <c r="AF58" s="40"/>
      <c r="AG58" s="81"/>
      <c r="AH58" s="157"/>
      <c r="AI58" s="158"/>
      <c r="AJ58" s="202"/>
      <c r="AK58" s="255"/>
      <c r="AL58" s="173"/>
      <c r="AM58" s="173"/>
      <c r="AN58" s="410"/>
      <c r="AO58" s="5"/>
    </row>
    <row r="59" spans="1:41" s="5" customFormat="1" ht="32.25" customHeight="1" x14ac:dyDescent="0.35">
      <c r="A59" s="505"/>
      <c r="B59" s="100" t="s">
        <v>105</v>
      </c>
      <c r="C59" s="161" t="s">
        <v>106</v>
      </c>
      <c r="D59" s="45"/>
      <c r="E59" s="528"/>
      <c r="F59" s="279"/>
      <c r="G59" s="214" t="s">
        <v>179</v>
      </c>
      <c r="H59" s="74"/>
      <c r="I59" s="292"/>
      <c r="J59" s="45"/>
      <c r="K59" s="45"/>
      <c r="L59" s="277"/>
      <c r="M59" s="279"/>
      <c r="N59" s="73"/>
      <c r="O59" s="213"/>
      <c r="P59" s="73"/>
      <c r="Q59" s="214" t="s">
        <v>179</v>
      </c>
      <c r="R59" s="45"/>
      <c r="S59" s="277"/>
      <c r="T59" s="279"/>
      <c r="U59" s="225"/>
      <c r="V59" s="74"/>
      <c r="W59" s="213"/>
      <c r="X59" s="45"/>
      <c r="Y59" s="45"/>
      <c r="Z59" s="277"/>
      <c r="AA59" s="279"/>
      <c r="AB59" s="76" t="s">
        <v>179</v>
      </c>
      <c r="AC59" s="27"/>
      <c r="AD59" s="73"/>
      <c r="AE59" s="27"/>
      <c r="AF59" s="106"/>
      <c r="AG59" s="106"/>
      <c r="AH59" s="157"/>
      <c r="AI59" s="158"/>
      <c r="AJ59" s="202"/>
      <c r="AK59" s="232"/>
      <c r="AL59" s="173"/>
      <c r="AM59" s="173"/>
      <c r="AN59" s="410"/>
    </row>
    <row r="60" spans="1:41" ht="32.25" customHeight="1" x14ac:dyDescent="0.35">
      <c r="A60" s="505"/>
      <c r="B60" s="100" t="s">
        <v>107</v>
      </c>
      <c r="C60" s="129" t="s">
        <v>108</v>
      </c>
      <c r="D60" s="213"/>
      <c r="E60" s="530"/>
      <c r="F60" s="279"/>
      <c r="G60" s="213"/>
      <c r="H60" s="79" t="s">
        <v>179</v>
      </c>
      <c r="I60" s="45"/>
      <c r="J60" s="45"/>
      <c r="K60" s="45"/>
      <c r="L60" s="280"/>
      <c r="M60" s="279"/>
      <c r="N60" s="45"/>
      <c r="O60" s="45"/>
      <c r="P60" s="225"/>
      <c r="Q60" s="45"/>
      <c r="R60" s="77" t="s">
        <v>179</v>
      </c>
      <c r="S60" s="277"/>
      <c r="T60" s="279"/>
      <c r="U60" s="73"/>
      <c r="V60" s="291"/>
      <c r="W60" s="45"/>
      <c r="X60" s="45"/>
      <c r="Y60" s="45"/>
      <c r="Z60" s="280"/>
      <c r="AA60" s="279"/>
      <c r="AB60" s="45"/>
      <c r="AC60" s="80" t="s">
        <v>179</v>
      </c>
      <c r="AD60" s="28"/>
      <c r="AE60" s="43"/>
      <c r="AF60" s="106"/>
      <c r="AG60" s="126"/>
      <c r="AH60" s="155"/>
      <c r="AI60" s="158"/>
      <c r="AJ60" s="204"/>
      <c r="AK60" s="286"/>
      <c r="AL60" s="173"/>
      <c r="AM60" s="173"/>
      <c r="AN60" s="410"/>
      <c r="AO60" s="5"/>
    </row>
    <row r="61" spans="1:41" ht="32.25" customHeight="1" x14ac:dyDescent="0.35">
      <c r="A61" s="381"/>
      <c r="B61" s="100" t="s">
        <v>109</v>
      </c>
      <c r="C61" s="129" t="s">
        <v>224</v>
      </c>
      <c r="D61" s="213"/>
      <c r="E61" s="530"/>
      <c r="F61" s="279"/>
      <c r="G61" s="213"/>
      <c r="H61" s="74"/>
      <c r="I61" s="77" t="s">
        <v>179</v>
      </c>
      <c r="J61" s="45"/>
      <c r="K61" s="45"/>
      <c r="L61" s="280"/>
      <c r="M61" s="279"/>
      <c r="N61" s="45"/>
      <c r="O61" s="45"/>
      <c r="P61" s="225"/>
      <c r="Q61" s="45"/>
      <c r="R61" s="45"/>
      <c r="S61" s="284" t="s">
        <v>179</v>
      </c>
      <c r="T61" s="279"/>
      <c r="U61" s="73"/>
      <c r="V61" s="291"/>
      <c r="W61" s="45"/>
      <c r="X61" s="45"/>
      <c r="Y61" s="45"/>
      <c r="Z61" s="280"/>
      <c r="AA61" s="279"/>
      <c r="AB61" s="45"/>
      <c r="AC61" s="43"/>
      <c r="AD61" s="463" t="s">
        <v>179</v>
      </c>
      <c r="AE61" s="43"/>
      <c r="AF61" s="106"/>
      <c r="AG61" s="126"/>
      <c r="AH61" s="262"/>
      <c r="AI61" s="158"/>
      <c r="AJ61" s="263"/>
      <c r="AK61" s="286"/>
      <c r="AL61" s="173"/>
      <c r="AM61" s="173"/>
      <c r="AN61" s="410"/>
      <c r="AO61" s="5"/>
    </row>
    <row r="62" spans="1:41" ht="32.25" customHeight="1" thickBot="1" x14ac:dyDescent="0.4">
      <c r="A62" s="382"/>
      <c r="B62" s="383" t="s">
        <v>222</v>
      </c>
      <c r="C62" s="384" t="s">
        <v>223</v>
      </c>
      <c r="D62" s="386"/>
      <c r="E62" s="531"/>
      <c r="F62" s="385"/>
      <c r="G62" s="386"/>
      <c r="H62" s="388"/>
      <c r="I62" s="388"/>
      <c r="J62" s="387" t="s">
        <v>179</v>
      </c>
      <c r="K62" s="388"/>
      <c r="L62" s="389"/>
      <c r="M62" s="385"/>
      <c r="N62" s="388"/>
      <c r="O62" s="388"/>
      <c r="P62" s="386"/>
      <c r="Q62" s="388"/>
      <c r="R62" s="388"/>
      <c r="S62" s="390"/>
      <c r="T62" s="465" t="s">
        <v>179</v>
      </c>
      <c r="U62" s="388"/>
      <c r="V62" s="386"/>
      <c r="W62" s="388"/>
      <c r="X62" s="388"/>
      <c r="Y62" s="388"/>
      <c r="Z62" s="389"/>
      <c r="AA62" s="385"/>
      <c r="AB62" s="388"/>
      <c r="AC62" s="391"/>
      <c r="AD62" s="392"/>
      <c r="AE62" s="464" t="s">
        <v>179</v>
      </c>
      <c r="AF62" s="393"/>
      <c r="AG62" s="393"/>
      <c r="AH62" s="394"/>
      <c r="AI62" s="395"/>
      <c r="AJ62" s="396"/>
      <c r="AK62" s="397"/>
      <c r="AL62" s="411"/>
      <c r="AM62" s="411"/>
      <c r="AN62" s="412"/>
      <c r="AO62" s="5"/>
    </row>
    <row r="63" spans="1:41" ht="33.75" customHeight="1" thickTop="1" x14ac:dyDescent="0.35">
      <c r="A63" s="497" t="s">
        <v>183</v>
      </c>
      <c r="B63" s="100" t="s">
        <v>18</v>
      </c>
      <c r="C63" s="129" t="s">
        <v>19</v>
      </c>
      <c r="D63" s="307"/>
      <c r="E63" s="532"/>
      <c r="F63" s="306"/>
      <c r="G63" s="307"/>
      <c r="H63" s="308" t="s">
        <v>179</v>
      </c>
      <c r="I63" s="309"/>
      <c r="J63" s="307"/>
      <c r="K63" s="309"/>
      <c r="L63" s="310"/>
      <c r="M63" s="306"/>
      <c r="N63" s="307"/>
      <c r="O63" s="309"/>
      <c r="P63" s="304"/>
      <c r="Q63" s="309"/>
      <c r="R63" s="309"/>
      <c r="S63" s="314" t="s">
        <v>179</v>
      </c>
      <c r="T63" s="312"/>
      <c r="U63" s="312"/>
      <c r="V63" s="313"/>
      <c r="W63" s="309"/>
      <c r="X63" s="309"/>
      <c r="Y63" s="309"/>
      <c r="Z63" s="305"/>
      <c r="AA63" s="306"/>
      <c r="AB63" s="309"/>
      <c r="AC63" s="46"/>
      <c r="AD63" s="96" t="s">
        <v>179</v>
      </c>
      <c r="AE63" s="46"/>
      <c r="AF63" s="140"/>
      <c r="AG63" s="184"/>
      <c r="AH63" s="147"/>
      <c r="AI63" s="158"/>
      <c r="AJ63" s="365"/>
      <c r="AK63" s="366"/>
      <c r="AL63" s="419"/>
      <c r="AM63" s="419"/>
      <c r="AN63" s="420"/>
    </row>
    <row r="64" spans="1:41" s="5" customFormat="1" ht="33.75" customHeight="1" x14ac:dyDescent="0.35">
      <c r="A64" s="497"/>
      <c r="B64" s="100" t="s">
        <v>21</v>
      </c>
      <c r="C64" s="161" t="s">
        <v>22</v>
      </c>
      <c r="D64" s="41"/>
      <c r="E64" s="527"/>
      <c r="F64" s="49"/>
      <c r="G64" s="41"/>
      <c r="H64" s="222"/>
      <c r="I64" s="221" t="s">
        <v>179</v>
      </c>
      <c r="J64" s="41"/>
      <c r="K64" s="220"/>
      <c r="L64" s="60"/>
      <c r="M64" s="299"/>
      <c r="N64" s="41"/>
      <c r="O64" s="220"/>
      <c r="P64" s="59"/>
      <c r="Q64" s="220"/>
      <c r="R64" s="41"/>
      <c r="S64" s="60"/>
      <c r="T64" s="223" t="s">
        <v>179</v>
      </c>
      <c r="U64" s="59"/>
      <c r="V64" s="63"/>
      <c r="W64" s="41"/>
      <c r="X64" s="41"/>
      <c r="Y64" s="41"/>
      <c r="Z64" s="63"/>
      <c r="AA64" s="49"/>
      <c r="AB64" s="41"/>
      <c r="AC64" s="40"/>
      <c r="AD64" s="59"/>
      <c r="AE64" s="35" t="s">
        <v>179</v>
      </c>
      <c r="AF64" s="105"/>
      <c r="AG64" s="125"/>
      <c r="AH64" s="157"/>
      <c r="AI64" s="158"/>
      <c r="AJ64" s="202"/>
      <c r="AK64" s="232"/>
      <c r="AL64" s="173"/>
      <c r="AM64" s="173"/>
      <c r="AN64" s="421"/>
    </row>
    <row r="65" spans="1:40" s="5" customFormat="1" ht="33.75" customHeight="1" x14ac:dyDescent="0.35">
      <c r="A65" s="497"/>
      <c r="B65" s="100" t="s">
        <v>33</v>
      </c>
      <c r="C65" s="162" t="s">
        <v>34</v>
      </c>
      <c r="D65" s="41"/>
      <c r="E65" s="196"/>
      <c r="F65" s="299"/>
      <c r="G65" s="41"/>
      <c r="H65" s="63"/>
      <c r="I65" s="41"/>
      <c r="J65" s="221" t="s">
        <v>179</v>
      </c>
      <c r="K65" s="41"/>
      <c r="L65" s="300"/>
      <c r="M65" s="49"/>
      <c r="N65" s="220"/>
      <c r="O65" s="41"/>
      <c r="P65" s="59"/>
      <c r="Q65" s="41"/>
      <c r="R65" s="220"/>
      <c r="S65" s="60"/>
      <c r="T65" s="59"/>
      <c r="U65" s="223" t="s">
        <v>179</v>
      </c>
      <c r="V65" s="63"/>
      <c r="W65" s="41"/>
      <c r="X65" s="41"/>
      <c r="Y65" s="41"/>
      <c r="Z65" s="63"/>
      <c r="AA65" s="49"/>
      <c r="AB65" s="41"/>
      <c r="AC65" s="40"/>
      <c r="AD65" s="62"/>
      <c r="AE65" s="40"/>
      <c r="AF65" s="105"/>
      <c r="AG65" s="125"/>
      <c r="AH65" s="125"/>
      <c r="AI65" s="158"/>
      <c r="AJ65" s="202"/>
      <c r="AK65" s="232"/>
      <c r="AL65" s="175" t="s">
        <v>179</v>
      </c>
      <c r="AM65" s="173"/>
      <c r="AN65" s="421"/>
    </row>
    <row r="66" spans="1:40" ht="33.75" customHeight="1" x14ac:dyDescent="0.35">
      <c r="A66" s="497"/>
      <c r="B66" s="100" t="s">
        <v>23</v>
      </c>
      <c r="C66" s="129" t="s">
        <v>24</v>
      </c>
      <c r="D66" s="41"/>
      <c r="E66" s="527"/>
      <c r="F66" s="49"/>
      <c r="G66" s="41"/>
      <c r="H66" s="222"/>
      <c r="I66" s="41"/>
      <c r="J66" s="220"/>
      <c r="K66" s="72" t="s">
        <v>179</v>
      </c>
      <c r="L66" s="300"/>
      <c r="M66" s="49"/>
      <c r="N66" s="220"/>
      <c r="O66" s="41"/>
      <c r="P66" s="59"/>
      <c r="Q66" s="220"/>
      <c r="R66" s="41"/>
      <c r="S66" s="60"/>
      <c r="T66" s="219"/>
      <c r="U66" s="59"/>
      <c r="V66" s="68" t="s">
        <v>179</v>
      </c>
      <c r="W66" s="41"/>
      <c r="X66" s="41"/>
      <c r="Y66" s="41"/>
      <c r="Z66" s="63"/>
      <c r="AA66" s="49"/>
      <c r="AB66" s="41"/>
      <c r="AC66" s="40"/>
      <c r="AD66" s="59"/>
      <c r="AE66" s="14"/>
      <c r="AF66" s="105"/>
      <c r="AG66" s="157"/>
      <c r="AH66" s="157"/>
      <c r="AI66" s="158"/>
      <c r="AJ66" s="202"/>
      <c r="AK66" s="233"/>
      <c r="AL66" s="173"/>
      <c r="AM66" s="175" t="s">
        <v>179</v>
      </c>
      <c r="AN66" s="421"/>
    </row>
    <row r="67" spans="1:40" ht="33.75" customHeight="1" x14ac:dyDescent="0.35">
      <c r="A67" s="497"/>
      <c r="B67" s="100" t="s">
        <v>109</v>
      </c>
      <c r="C67" s="129" t="s">
        <v>110</v>
      </c>
      <c r="D67" s="220"/>
      <c r="E67" s="196"/>
      <c r="F67" s="49"/>
      <c r="G67" s="220"/>
      <c r="H67" s="63"/>
      <c r="I67" s="220"/>
      <c r="J67" s="41"/>
      <c r="K67" s="220"/>
      <c r="L67" s="61" t="s">
        <v>179</v>
      </c>
      <c r="M67" s="299"/>
      <c r="N67" s="41"/>
      <c r="O67" s="220"/>
      <c r="P67" s="219"/>
      <c r="Q67" s="41"/>
      <c r="R67" s="41"/>
      <c r="S67" s="300"/>
      <c r="T67" s="59"/>
      <c r="U67" s="59"/>
      <c r="V67" s="222"/>
      <c r="W67" s="221" t="s">
        <v>179</v>
      </c>
      <c r="X67" s="41"/>
      <c r="Y67" s="220"/>
      <c r="Z67" s="63"/>
      <c r="AA67" s="299"/>
      <c r="AB67" s="41"/>
      <c r="AC67" s="14"/>
      <c r="AD67" s="15"/>
      <c r="AE67" s="40"/>
      <c r="AF67" s="105"/>
      <c r="AG67" s="157"/>
      <c r="AH67" s="157"/>
      <c r="AI67" s="158"/>
      <c r="AJ67" s="202"/>
      <c r="AK67" s="233"/>
      <c r="AL67" s="173"/>
      <c r="AM67" s="173"/>
      <c r="AN67" s="466" t="s">
        <v>179</v>
      </c>
    </row>
    <row r="68" spans="1:40" ht="35.25" customHeight="1" x14ac:dyDescent="0.35">
      <c r="A68" s="497"/>
      <c r="B68" s="100" t="s">
        <v>43</v>
      </c>
      <c r="C68" s="129" t="s">
        <v>44</v>
      </c>
      <c r="D68" s="41"/>
      <c r="E68" s="196"/>
      <c r="F68" s="49"/>
      <c r="G68" s="41"/>
      <c r="H68" s="63"/>
      <c r="I68" s="220"/>
      <c r="J68" s="41"/>
      <c r="K68" s="41"/>
      <c r="L68" s="300"/>
      <c r="M68" s="70" t="s">
        <v>179</v>
      </c>
      <c r="N68" s="59"/>
      <c r="O68" s="220"/>
      <c r="P68" s="59"/>
      <c r="Q68" s="41"/>
      <c r="R68" s="41"/>
      <c r="S68" s="60"/>
      <c r="T68" s="59"/>
      <c r="U68" s="41"/>
      <c r="V68" s="63"/>
      <c r="W68" s="220"/>
      <c r="X68" s="72" t="s">
        <v>179</v>
      </c>
      <c r="Y68" s="41"/>
      <c r="Z68" s="222"/>
      <c r="AA68" s="49"/>
      <c r="AB68" s="59"/>
      <c r="AC68" s="14"/>
      <c r="AD68" s="62"/>
      <c r="AE68" s="40"/>
      <c r="AF68" s="40"/>
      <c r="AG68" s="157"/>
      <c r="AH68" s="157"/>
      <c r="AI68" s="158"/>
      <c r="AJ68" s="202"/>
      <c r="AK68" s="233"/>
      <c r="AL68" s="173"/>
      <c r="AM68" s="173"/>
      <c r="AN68" s="466" t="s">
        <v>179</v>
      </c>
    </row>
    <row r="69" spans="1:40" ht="33.75" customHeight="1" x14ac:dyDescent="0.35">
      <c r="A69" s="497"/>
      <c r="B69" s="100" t="s">
        <v>111</v>
      </c>
      <c r="C69" s="129" t="s">
        <v>112</v>
      </c>
      <c r="D69" s="41"/>
      <c r="E69" s="196"/>
      <c r="F69" s="49"/>
      <c r="G69" s="71"/>
      <c r="H69" s="63"/>
      <c r="I69" s="41"/>
      <c r="J69" s="220"/>
      <c r="K69" s="41"/>
      <c r="L69" s="60"/>
      <c r="M69" s="299"/>
      <c r="N69" s="67" t="s">
        <v>179</v>
      </c>
      <c r="O69" s="41"/>
      <c r="P69" s="59"/>
      <c r="Q69" s="41"/>
      <c r="R69" s="41"/>
      <c r="S69" s="60"/>
      <c r="T69" s="59"/>
      <c r="U69" s="41"/>
      <c r="V69" s="63"/>
      <c r="W69" s="41"/>
      <c r="X69" s="220"/>
      <c r="Y69" s="72" t="s">
        <v>179</v>
      </c>
      <c r="Z69" s="63"/>
      <c r="AA69" s="299"/>
      <c r="AB69" s="59"/>
      <c r="AC69" s="41"/>
      <c r="AD69" s="59"/>
      <c r="AE69" s="40"/>
      <c r="AF69" s="105"/>
      <c r="AG69" s="157"/>
      <c r="AH69" s="157"/>
      <c r="AI69" s="158"/>
      <c r="AJ69" s="201"/>
      <c r="AK69" s="233"/>
      <c r="AL69" s="173"/>
      <c r="AM69" s="175" t="s">
        <v>179</v>
      </c>
      <c r="AN69" s="421"/>
    </row>
    <row r="70" spans="1:40" s="5" customFormat="1" ht="36.75" customHeight="1" x14ac:dyDescent="0.35">
      <c r="A70" s="497"/>
      <c r="B70" s="100" t="s">
        <v>113</v>
      </c>
      <c r="C70" s="161" t="s">
        <v>114</v>
      </c>
      <c r="D70" s="77" t="s">
        <v>179</v>
      </c>
      <c r="E70" s="530"/>
      <c r="F70" s="51"/>
      <c r="G70" s="85"/>
      <c r="H70" s="74"/>
      <c r="I70" s="45"/>
      <c r="J70" s="213"/>
      <c r="K70" s="45"/>
      <c r="L70" s="82"/>
      <c r="M70" s="302"/>
      <c r="N70" s="73"/>
      <c r="O70" s="77" t="s">
        <v>179</v>
      </c>
      <c r="P70" s="73"/>
      <c r="Q70" s="45"/>
      <c r="R70" s="45"/>
      <c r="S70" s="82"/>
      <c r="T70" s="73"/>
      <c r="U70" s="45"/>
      <c r="V70" s="74"/>
      <c r="W70" s="45"/>
      <c r="X70" s="213"/>
      <c r="Y70" s="45"/>
      <c r="Z70" s="79" t="s">
        <v>179</v>
      </c>
      <c r="AA70" s="302"/>
      <c r="AB70" s="73"/>
      <c r="AC70" s="45"/>
      <c r="AD70" s="73"/>
      <c r="AE70" s="43"/>
      <c r="AF70" s="106"/>
      <c r="AG70" s="157"/>
      <c r="AH70" s="157"/>
      <c r="AI70" s="158"/>
      <c r="AJ70" s="201"/>
      <c r="AK70" s="233"/>
      <c r="AL70" s="173"/>
      <c r="AM70" s="173"/>
      <c r="AN70" s="421"/>
    </row>
    <row r="71" spans="1:40" ht="33.75" customHeight="1" x14ac:dyDescent="0.35">
      <c r="A71" s="497"/>
      <c r="B71" s="100" t="s">
        <v>115</v>
      </c>
      <c r="C71" s="129" t="s">
        <v>116</v>
      </c>
      <c r="D71" s="45"/>
      <c r="E71" s="533" t="s">
        <v>179</v>
      </c>
      <c r="F71" s="51"/>
      <c r="G71" s="85"/>
      <c r="H71" s="74"/>
      <c r="I71" s="45"/>
      <c r="J71" s="213"/>
      <c r="K71" s="45"/>
      <c r="L71" s="82"/>
      <c r="M71" s="302"/>
      <c r="N71" s="73"/>
      <c r="O71" s="45"/>
      <c r="P71" s="76" t="s">
        <v>179</v>
      </c>
      <c r="Q71" s="45"/>
      <c r="R71" s="45"/>
      <c r="S71" s="82"/>
      <c r="T71" s="73"/>
      <c r="U71" s="45"/>
      <c r="V71" s="74"/>
      <c r="W71" s="45"/>
      <c r="X71" s="213"/>
      <c r="Y71" s="45"/>
      <c r="Z71" s="74"/>
      <c r="AA71" s="301" t="s">
        <v>179</v>
      </c>
      <c r="AB71" s="73"/>
      <c r="AC71" s="45"/>
      <c r="AD71" s="73"/>
      <c r="AE71" s="43"/>
      <c r="AF71" s="106"/>
      <c r="AG71" s="157"/>
      <c r="AH71" s="157"/>
      <c r="AI71" s="158"/>
      <c r="AJ71" s="201"/>
      <c r="AK71" s="233"/>
      <c r="AL71" s="173"/>
      <c r="AM71" s="173"/>
      <c r="AN71" s="421"/>
    </row>
    <row r="72" spans="1:40" ht="33.75" customHeight="1" x14ac:dyDescent="0.35">
      <c r="A72" s="497"/>
      <c r="B72" s="100" t="s">
        <v>117</v>
      </c>
      <c r="C72" s="129" t="s">
        <v>118</v>
      </c>
      <c r="D72" s="45"/>
      <c r="E72" s="530"/>
      <c r="F72" s="336" t="s">
        <v>179</v>
      </c>
      <c r="G72" s="85"/>
      <c r="H72" s="74"/>
      <c r="I72" s="45"/>
      <c r="J72" s="213"/>
      <c r="K72" s="45"/>
      <c r="L72" s="82"/>
      <c r="M72" s="302"/>
      <c r="N72" s="73"/>
      <c r="O72" s="45"/>
      <c r="P72" s="73"/>
      <c r="Q72" s="77" t="s">
        <v>179</v>
      </c>
      <c r="R72" s="45"/>
      <c r="S72" s="82"/>
      <c r="T72" s="73"/>
      <c r="U72" s="45"/>
      <c r="V72" s="74"/>
      <c r="W72" s="45"/>
      <c r="X72" s="213"/>
      <c r="Y72" s="45"/>
      <c r="Z72" s="74"/>
      <c r="AA72" s="302"/>
      <c r="AB72" s="76" t="s">
        <v>179</v>
      </c>
      <c r="AC72" s="45"/>
      <c r="AD72" s="73"/>
      <c r="AE72" s="43"/>
      <c r="AF72" s="106"/>
      <c r="AG72" s="157"/>
      <c r="AH72" s="157"/>
      <c r="AI72" s="158"/>
      <c r="AJ72" s="202"/>
      <c r="AK72" s="233"/>
      <c r="AL72" s="173"/>
      <c r="AM72" s="173"/>
      <c r="AN72" s="421"/>
    </row>
    <row r="73" spans="1:40" ht="35.25" customHeight="1" thickBot="1" x14ac:dyDescent="0.4">
      <c r="A73" s="497"/>
      <c r="B73" s="100" t="s">
        <v>95</v>
      </c>
      <c r="C73" s="129" t="s">
        <v>96</v>
      </c>
      <c r="D73" s="45"/>
      <c r="E73" s="530"/>
      <c r="F73" s="51"/>
      <c r="G73" s="357" t="s">
        <v>179</v>
      </c>
      <c r="H73" s="74"/>
      <c r="I73" s="45"/>
      <c r="J73" s="213"/>
      <c r="K73" s="45"/>
      <c r="L73" s="82"/>
      <c r="M73" s="302"/>
      <c r="N73" s="73"/>
      <c r="O73" s="45"/>
      <c r="P73" s="73"/>
      <c r="Q73" s="45"/>
      <c r="R73" s="77" t="s">
        <v>179</v>
      </c>
      <c r="S73" s="82"/>
      <c r="T73" s="73"/>
      <c r="U73" s="45"/>
      <c r="V73" s="74"/>
      <c r="W73" s="45"/>
      <c r="X73" s="213"/>
      <c r="Y73" s="45"/>
      <c r="Z73" s="74"/>
      <c r="AA73" s="302"/>
      <c r="AB73" s="73"/>
      <c r="AC73" s="77" t="s">
        <v>179</v>
      </c>
      <c r="AD73" s="73"/>
      <c r="AE73" s="43"/>
      <c r="AF73" s="106"/>
      <c r="AG73" s="155"/>
      <c r="AH73" s="155"/>
      <c r="AI73" s="158"/>
      <c r="AJ73" s="204"/>
      <c r="AK73" s="398"/>
      <c r="AL73" s="422"/>
      <c r="AM73" s="422"/>
      <c r="AN73" s="423"/>
    </row>
    <row r="74" spans="1:40" ht="27.75" customHeight="1" x14ac:dyDescent="0.35">
      <c r="A74" s="487" t="s">
        <v>186</v>
      </c>
      <c r="B74" s="102" t="s">
        <v>119</v>
      </c>
      <c r="C74" s="160" t="s">
        <v>120</v>
      </c>
      <c r="D74" s="295"/>
      <c r="E74" s="534"/>
      <c r="F74" s="190"/>
      <c r="G74" s="295"/>
      <c r="H74" s="296"/>
      <c r="I74" s="138" t="s">
        <v>179</v>
      </c>
      <c r="J74" s="295"/>
      <c r="K74" s="131"/>
      <c r="L74" s="297"/>
      <c r="M74" s="190"/>
      <c r="N74" s="295"/>
      <c r="O74" s="131"/>
      <c r="P74" s="294"/>
      <c r="Q74" s="131"/>
      <c r="R74" s="131"/>
      <c r="S74" s="323" t="s">
        <v>179</v>
      </c>
      <c r="T74" s="134"/>
      <c r="U74" s="134"/>
      <c r="V74" s="298"/>
      <c r="W74" s="131"/>
      <c r="X74" s="131"/>
      <c r="Y74" s="131"/>
      <c r="Z74" s="296"/>
      <c r="AA74" s="190"/>
      <c r="AB74" s="131"/>
      <c r="AC74" s="181" t="s">
        <v>179</v>
      </c>
      <c r="AD74" s="132"/>
      <c r="AE74" s="133"/>
      <c r="AF74" s="399"/>
      <c r="AG74" s="156"/>
      <c r="AH74" s="156"/>
      <c r="AI74" s="148"/>
      <c r="AJ74" s="207"/>
      <c r="AK74" s="400"/>
      <c r="AL74" s="424"/>
      <c r="AM74" s="424"/>
      <c r="AN74" s="425"/>
    </row>
    <row r="75" spans="1:40" ht="32.25" customHeight="1" x14ac:dyDescent="0.35">
      <c r="A75" s="488"/>
      <c r="B75" s="100" t="s">
        <v>180</v>
      </c>
      <c r="C75" s="129" t="s">
        <v>181</v>
      </c>
      <c r="D75" s="307"/>
      <c r="E75" s="532"/>
      <c r="F75" s="306"/>
      <c r="G75" s="307"/>
      <c r="H75" s="305"/>
      <c r="I75" s="309"/>
      <c r="J75" s="316" t="s">
        <v>179</v>
      </c>
      <c r="K75" s="309"/>
      <c r="L75" s="310"/>
      <c r="M75" s="306"/>
      <c r="N75" s="307"/>
      <c r="O75" s="309"/>
      <c r="P75" s="304"/>
      <c r="Q75" s="309"/>
      <c r="R75" s="309"/>
      <c r="S75" s="310"/>
      <c r="T75" s="318" t="s">
        <v>179</v>
      </c>
      <c r="U75" s="312"/>
      <c r="V75" s="313"/>
      <c r="W75" s="309"/>
      <c r="X75" s="309"/>
      <c r="Y75" s="309"/>
      <c r="Z75" s="305"/>
      <c r="AA75" s="306"/>
      <c r="AB75" s="309"/>
      <c r="AC75" s="46"/>
      <c r="AD75" s="96" t="s">
        <v>179</v>
      </c>
      <c r="AE75" s="46"/>
      <c r="AF75" s="40"/>
      <c r="AG75" s="157"/>
      <c r="AH75" s="157"/>
      <c r="AI75" s="158"/>
      <c r="AJ75" s="202"/>
      <c r="AK75" s="211"/>
      <c r="AL75" s="173"/>
      <c r="AM75" s="173"/>
      <c r="AN75" s="426"/>
    </row>
    <row r="76" spans="1:40" s="5" customFormat="1" ht="33.75" customHeight="1" x14ac:dyDescent="0.35">
      <c r="A76" s="488"/>
      <c r="B76" s="100" t="s">
        <v>209</v>
      </c>
      <c r="C76" s="161" t="s">
        <v>210</v>
      </c>
      <c r="D76" s="41"/>
      <c r="E76" s="527"/>
      <c r="F76" s="49"/>
      <c r="G76" s="41"/>
      <c r="H76" s="222"/>
      <c r="I76" s="41"/>
      <c r="J76" s="41"/>
      <c r="K76" s="221" t="s">
        <v>179</v>
      </c>
      <c r="L76" s="60"/>
      <c r="M76" s="299"/>
      <c r="N76" s="41"/>
      <c r="O76" s="220"/>
      <c r="P76" s="59"/>
      <c r="Q76" s="220"/>
      <c r="R76" s="41"/>
      <c r="S76" s="60"/>
      <c r="T76" s="219"/>
      <c r="U76" s="67" t="s">
        <v>179</v>
      </c>
      <c r="V76" s="63"/>
      <c r="W76" s="41"/>
      <c r="X76" s="41"/>
      <c r="Y76" s="41"/>
      <c r="Z76" s="63"/>
      <c r="AA76" s="49"/>
      <c r="AB76" s="41"/>
      <c r="AC76" s="40"/>
      <c r="AD76" s="59"/>
      <c r="AE76" s="35" t="s">
        <v>179</v>
      </c>
      <c r="AF76" s="105"/>
      <c r="AG76" s="157"/>
      <c r="AH76" s="157"/>
      <c r="AI76" s="158"/>
      <c r="AJ76" s="202"/>
      <c r="AK76" s="211"/>
      <c r="AL76" s="173"/>
      <c r="AM76" s="173"/>
      <c r="AN76" s="426"/>
    </row>
    <row r="77" spans="1:40" ht="33.75" customHeight="1" x14ac:dyDescent="0.35">
      <c r="A77" s="488"/>
      <c r="B77" s="100" t="s">
        <v>201</v>
      </c>
      <c r="C77" s="163" t="s">
        <v>202</v>
      </c>
      <c r="D77" s="41"/>
      <c r="E77" s="196"/>
      <c r="F77" s="299"/>
      <c r="G77" s="41"/>
      <c r="H77" s="63"/>
      <c r="I77" s="41"/>
      <c r="J77" s="220"/>
      <c r="K77" s="41"/>
      <c r="L77" s="319" t="s">
        <v>179</v>
      </c>
      <c r="M77" s="49"/>
      <c r="N77" s="220"/>
      <c r="O77" s="41"/>
      <c r="P77" s="59"/>
      <c r="Q77" s="41"/>
      <c r="R77" s="220"/>
      <c r="S77" s="60"/>
      <c r="T77" s="59"/>
      <c r="U77" s="219"/>
      <c r="V77" s="68" t="s">
        <v>179</v>
      </c>
      <c r="W77" s="41"/>
      <c r="X77" s="41"/>
      <c r="Y77" s="41"/>
      <c r="Z77" s="63"/>
      <c r="AA77" s="49"/>
      <c r="AB77" s="41"/>
      <c r="AC77" s="40"/>
      <c r="AD77" s="62"/>
      <c r="AE77" s="40"/>
      <c r="AF77" s="40"/>
      <c r="AG77" s="157"/>
      <c r="AH77" s="157"/>
      <c r="AI77" s="158"/>
      <c r="AJ77" s="202"/>
      <c r="AK77" s="211"/>
      <c r="AL77" s="175" t="s">
        <v>179</v>
      </c>
      <c r="AM77" s="173"/>
      <c r="AN77" s="426"/>
    </row>
    <row r="78" spans="1:40" ht="33.75" customHeight="1" x14ac:dyDescent="0.35">
      <c r="A78" s="488"/>
      <c r="B78" s="100" t="s">
        <v>121</v>
      </c>
      <c r="C78" s="129" t="s">
        <v>122</v>
      </c>
      <c r="D78" s="220"/>
      <c r="E78" s="196"/>
      <c r="F78" s="49"/>
      <c r="G78" s="220"/>
      <c r="H78" s="63"/>
      <c r="I78" s="220"/>
      <c r="J78" s="41"/>
      <c r="K78" s="220"/>
      <c r="L78" s="60"/>
      <c r="M78" s="320" t="s">
        <v>179</v>
      </c>
      <c r="N78" s="41"/>
      <c r="O78" s="220"/>
      <c r="P78" s="219"/>
      <c r="Q78" s="41"/>
      <c r="R78" s="41"/>
      <c r="S78" s="300"/>
      <c r="T78" s="59"/>
      <c r="U78" s="59"/>
      <c r="V78" s="222"/>
      <c r="W78" s="72" t="s">
        <v>179</v>
      </c>
      <c r="X78" s="41"/>
      <c r="Y78" s="41"/>
      <c r="Z78" s="63"/>
      <c r="AA78" s="49"/>
      <c r="AB78" s="41"/>
      <c r="AC78" s="40"/>
      <c r="AD78" s="15"/>
      <c r="AE78" s="40"/>
      <c r="AF78" s="109"/>
      <c r="AG78" s="157"/>
      <c r="AH78" s="157"/>
      <c r="AI78" s="158"/>
      <c r="AJ78" s="202"/>
      <c r="AK78" s="211"/>
      <c r="AL78" s="173"/>
      <c r="AM78" s="175" t="s">
        <v>179</v>
      </c>
      <c r="AN78" s="426"/>
    </row>
    <row r="79" spans="1:40" ht="33.75" customHeight="1" x14ac:dyDescent="0.35">
      <c r="A79" s="488"/>
      <c r="B79" s="100" t="s">
        <v>123</v>
      </c>
      <c r="C79" s="129" t="s">
        <v>124</v>
      </c>
      <c r="D79" s="72" t="s">
        <v>179</v>
      </c>
      <c r="E79" s="527"/>
      <c r="F79" s="49"/>
      <c r="G79" s="41"/>
      <c r="H79" s="222"/>
      <c r="I79" s="41"/>
      <c r="J79" s="220"/>
      <c r="K79" s="41"/>
      <c r="L79" s="300"/>
      <c r="M79" s="49"/>
      <c r="N79" s="221" t="s">
        <v>179</v>
      </c>
      <c r="O79" s="41"/>
      <c r="P79" s="59"/>
      <c r="Q79" s="220"/>
      <c r="R79" s="41"/>
      <c r="S79" s="60"/>
      <c r="T79" s="219"/>
      <c r="U79" s="59"/>
      <c r="V79" s="63"/>
      <c r="W79" s="41"/>
      <c r="X79" s="72" t="s">
        <v>179</v>
      </c>
      <c r="Y79" s="41"/>
      <c r="Z79" s="63"/>
      <c r="AA79" s="49"/>
      <c r="AB79" s="41"/>
      <c r="AC79" s="40"/>
      <c r="AD79" s="59"/>
      <c r="AE79" s="14"/>
      <c r="AF79" s="109"/>
      <c r="AG79" s="157"/>
      <c r="AH79" s="157"/>
      <c r="AI79" s="158"/>
      <c r="AJ79" s="202"/>
      <c r="AK79" s="211"/>
      <c r="AL79" s="173"/>
      <c r="AM79" s="173"/>
      <c r="AN79" s="467" t="s">
        <v>179</v>
      </c>
    </row>
    <row r="80" spans="1:40" ht="32.25" customHeight="1" x14ac:dyDescent="0.35">
      <c r="A80" s="488"/>
      <c r="B80" s="100" t="s">
        <v>125</v>
      </c>
      <c r="C80" s="129" t="s">
        <v>126</v>
      </c>
      <c r="D80" s="41"/>
      <c r="E80" s="535" t="s">
        <v>179</v>
      </c>
      <c r="F80" s="299"/>
      <c r="G80" s="41"/>
      <c r="H80" s="63"/>
      <c r="I80" s="220"/>
      <c r="J80" s="41"/>
      <c r="K80" s="220"/>
      <c r="L80" s="60"/>
      <c r="M80" s="299"/>
      <c r="N80" s="41"/>
      <c r="O80" s="221" t="s">
        <v>179</v>
      </c>
      <c r="P80" s="59"/>
      <c r="Q80" s="41"/>
      <c r="R80" s="220"/>
      <c r="S80" s="60"/>
      <c r="T80" s="59"/>
      <c r="U80" s="219"/>
      <c r="V80" s="63"/>
      <c r="W80" s="41"/>
      <c r="X80" s="41"/>
      <c r="Y80" s="72" t="s">
        <v>179</v>
      </c>
      <c r="Z80" s="63"/>
      <c r="AA80" s="49"/>
      <c r="AB80" s="41"/>
      <c r="AC80" s="40"/>
      <c r="AD80" s="62"/>
      <c r="AE80" s="40"/>
      <c r="AF80" s="109"/>
      <c r="AG80" s="157"/>
      <c r="AH80" s="157"/>
      <c r="AI80" s="158"/>
      <c r="AJ80" s="202"/>
      <c r="AK80" s="211"/>
      <c r="AL80" s="173"/>
      <c r="AM80" s="173"/>
      <c r="AN80" s="426"/>
    </row>
    <row r="81" spans="1:182" ht="32.25" customHeight="1" x14ac:dyDescent="0.35">
      <c r="A81" s="488"/>
      <c r="B81" s="100" t="s">
        <v>127</v>
      </c>
      <c r="C81" s="129" t="s">
        <v>128</v>
      </c>
      <c r="D81" s="220"/>
      <c r="E81" s="196"/>
      <c r="F81" s="70" t="s">
        <v>179</v>
      </c>
      <c r="G81" s="220"/>
      <c r="H81" s="63"/>
      <c r="I81" s="220"/>
      <c r="J81" s="41"/>
      <c r="K81" s="220"/>
      <c r="L81" s="60"/>
      <c r="M81" s="299"/>
      <c r="N81" s="41"/>
      <c r="O81" s="220"/>
      <c r="P81" s="223" t="s">
        <v>179</v>
      </c>
      <c r="Q81" s="41"/>
      <c r="R81" s="41"/>
      <c r="S81" s="300"/>
      <c r="T81" s="59"/>
      <c r="U81" s="59"/>
      <c r="V81" s="222"/>
      <c r="W81" s="220"/>
      <c r="X81" s="41"/>
      <c r="Y81" s="220"/>
      <c r="Z81" s="68" t="s">
        <v>179</v>
      </c>
      <c r="AA81" s="299"/>
      <c r="AB81" s="41"/>
      <c r="AC81" s="14"/>
      <c r="AD81" s="15"/>
      <c r="AE81" s="40"/>
      <c r="AF81" s="40"/>
      <c r="AG81" s="157"/>
      <c r="AH81" s="157"/>
      <c r="AI81" s="158"/>
      <c r="AJ81" s="201"/>
      <c r="AK81" s="211"/>
      <c r="AL81" s="173"/>
      <c r="AM81" s="173"/>
      <c r="AN81" s="426"/>
    </row>
    <row r="82" spans="1:182" ht="33.75" customHeight="1" x14ac:dyDescent="0.35">
      <c r="A82" s="488"/>
      <c r="B82" s="100" t="s">
        <v>129</v>
      </c>
      <c r="C82" s="129" t="s">
        <v>130</v>
      </c>
      <c r="D82" s="41"/>
      <c r="E82" s="196"/>
      <c r="F82" s="49"/>
      <c r="G82" s="72" t="s">
        <v>179</v>
      </c>
      <c r="H82" s="63"/>
      <c r="I82" s="220"/>
      <c r="J82" s="41"/>
      <c r="K82" s="41"/>
      <c r="L82" s="300"/>
      <c r="M82" s="49"/>
      <c r="N82" s="59"/>
      <c r="O82" s="220"/>
      <c r="P82" s="59"/>
      <c r="Q82" s="72" t="s">
        <v>179</v>
      </c>
      <c r="R82" s="41"/>
      <c r="S82" s="60"/>
      <c r="T82" s="59"/>
      <c r="U82" s="41"/>
      <c r="V82" s="63"/>
      <c r="W82" s="220"/>
      <c r="X82" s="41"/>
      <c r="Y82" s="41"/>
      <c r="Z82" s="222"/>
      <c r="AA82" s="70" t="s">
        <v>179</v>
      </c>
      <c r="AB82" s="59"/>
      <c r="AC82" s="14"/>
      <c r="AD82" s="62"/>
      <c r="AE82" s="40"/>
      <c r="AF82" s="105"/>
      <c r="AG82" s="157"/>
      <c r="AH82" s="157"/>
      <c r="AI82" s="158"/>
      <c r="AJ82" s="202"/>
      <c r="AK82" s="211"/>
      <c r="AL82" s="173"/>
      <c r="AM82" s="173"/>
      <c r="AN82" s="426"/>
    </row>
    <row r="83" spans="1:182" s="5" customFormat="1" ht="33.75" customHeight="1" thickBot="1" x14ac:dyDescent="0.4">
      <c r="A83" s="489"/>
      <c r="B83" s="103" t="s">
        <v>131</v>
      </c>
      <c r="C83" s="164" t="s">
        <v>132</v>
      </c>
      <c r="D83" s="238"/>
      <c r="E83" s="354"/>
      <c r="F83" s="235"/>
      <c r="G83" s="236"/>
      <c r="H83" s="325" t="s">
        <v>179</v>
      </c>
      <c r="I83" s="238"/>
      <c r="J83" s="293"/>
      <c r="K83" s="238"/>
      <c r="L83" s="239"/>
      <c r="M83" s="303"/>
      <c r="N83" s="234"/>
      <c r="O83" s="238"/>
      <c r="P83" s="234"/>
      <c r="Q83" s="238"/>
      <c r="R83" s="330" t="s">
        <v>179</v>
      </c>
      <c r="S83" s="239"/>
      <c r="T83" s="234"/>
      <c r="U83" s="238"/>
      <c r="V83" s="237"/>
      <c r="W83" s="238"/>
      <c r="X83" s="293"/>
      <c r="Y83" s="238"/>
      <c r="Z83" s="237"/>
      <c r="AA83" s="303"/>
      <c r="AB83" s="355" t="s">
        <v>179</v>
      </c>
      <c r="AC83" s="238"/>
      <c r="AD83" s="234"/>
      <c r="AE83" s="149"/>
      <c r="AF83" s="240"/>
      <c r="AG83" s="153"/>
      <c r="AH83" s="153"/>
      <c r="AI83" s="154"/>
      <c r="AJ83" s="206"/>
      <c r="AK83" s="287"/>
      <c r="AL83" s="427"/>
      <c r="AM83" s="427"/>
      <c r="AN83" s="428"/>
    </row>
    <row r="84" spans="1:182" ht="32.25" customHeight="1" x14ac:dyDescent="0.35">
      <c r="A84" s="506" t="s">
        <v>185</v>
      </c>
      <c r="B84" s="102" t="s">
        <v>125</v>
      </c>
      <c r="C84" s="160" t="s">
        <v>126</v>
      </c>
      <c r="D84" s="295"/>
      <c r="E84" s="536" t="s">
        <v>179</v>
      </c>
      <c r="F84" s="190"/>
      <c r="G84" s="322" t="s">
        <v>179</v>
      </c>
      <c r="H84" s="296"/>
      <c r="I84" s="138" t="s">
        <v>179</v>
      </c>
      <c r="J84" s="295"/>
      <c r="K84" s="138" t="s">
        <v>179</v>
      </c>
      <c r="L84" s="297"/>
      <c r="M84" s="332" t="s">
        <v>179</v>
      </c>
      <c r="N84" s="295"/>
      <c r="O84" s="138" t="s">
        <v>179</v>
      </c>
      <c r="P84" s="294"/>
      <c r="Q84" s="138" t="s">
        <v>179</v>
      </c>
      <c r="R84" s="131"/>
      <c r="S84" s="323" t="s">
        <v>179</v>
      </c>
      <c r="T84" s="134"/>
      <c r="U84" s="143" t="s">
        <v>179</v>
      </c>
      <c r="V84" s="298"/>
      <c r="W84" s="138" t="s">
        <v>179</v>
      </c>
      <c r="X84" s="131"/>
      <c r="Y84" s="138" t="s">
        <v>179</v>
      </c>
      <c r="Z84" s="296"/>
      <c r="AA84" s="332" t="s">
        <v>179</v>
      </c>
      <c r="AB84" s="131"/>
      <c r="AC84" s="181" t="s">
        <v>179</v>
      </c>
      <c r="AD84" s="132"/>
      <c r="AE84" s="181" t="s">
        <v>179</v>
      </c>
      <c r="AF84" s="159"/>
      <c r="AG84" s="401" t="s">
        <v>179</v>
      </c>
      <c r="AH84" s="401" t="s">
        <v>179</v>
      </c>
      <c r="AI84" s="402"/>
      <c r="AJ84" s="403"/>
      <c r="AK84" s="159"/>
      <c r="AL84" s="413"/>
      <c r="AM84" s="468" t="s">
        <v>179</v>
      </c>
      <c r="AN84" s="414"/>
    </row>
    <row r="85" spans="1:182" ht="33.75" customHeight="1" thickBot="1" x14ac:dyDescent="0.4">
      <c r="A85" s="507"/>
      <c r="B85" s="103" t="s">
        <v>121</v>
      </c>
      <c r="C85" s="166" t="s">
        <v>122</v>
      </c>
      <c r="D85" s="330" t="s">
        <v>179</v>
      </c>
      <c r="E85" s="537"/>
      <c r="F85" s="327" t="s">
        <v>179</v>
      </c>
      <c r="G85" s="238"/>
      <c r="H85" s="406" t="s">
        <v>179</v>
      </c>
      <c r="I85" s="293"/>
      <c r="J85" s="330" t="s">
        <v>179</v>
      </c>
      <c r="K85" s="293"/>
      <c r="L85" s="331" t="s">
        <v>179</v>
      </c>
      <c r="M85" s="303"/>
      <c r="N85" s="330" t="s">
        <v>179</v>
      </c>
      <c r="O85" s="293"/>
      <c r="P85" s="355" t="s">
        <v>179</v>
      </c>
      <c r="Q85" s="293"/>
      <c r="R85" s="330" t="s">
        <v>179</v>
      </c>
      <c r="S85" s="239"/>
      <c r="T85" s="335" t="s">
        <v>179</v>
      </c>
      <c r="U85" s="234"/>
      <c r="V85" s="325" t="s">
        <v>179</v>
      </c>
      <c r="W85" s="238"/>
      <c r="X85" s="330" t="s">
        <v>179</v>
      </c>
      <c r="Y85" s="238"/>
      <c r="Z85" s="325" t="s">
        <v>179</v>
      </c>
      <c r="AA85" s="235"/>
      <c r="AB85" s="330" t="s">
        <v>179</v>
      </c>
      <c r="AC85" s="149"/>
      <c r="AD85" s="355" t="s">
        <v>179</v>
      </c>
      <c r="AE85" s="150"/>
      <c r="AF85" s="446" t="s">
        <v>179</v>
      </c>
      <c r="AG85" s="431"/>
      <c r="AH85" s="153"/>
      <c r="AI85" s="178"/>
      <c r="AJ85" s="210" t="s">
        <v>179</v>
      </c>
      <c r="AK85" s="446" t="s">
        <v>179</v>
      </c>
      <c r="AL85" s="470" t="s">
        <v>179</v>
      </c>
      <c r="AM85" s="416"/>
      <c r="AN85" s="471" t="s">
        <v>179</v>
      </c>
    </row>
    <row r="86" spans="1:182" ht="35.25" customHeight="1" x14ac:dyDescent="0.35">
      <c r="A86" s="508" t="s">
        <v>184</v>
      </c>
      <c r="B86" s="100" t="s">
        <v>133</v>
      </c>
      <c r="C86" s="129" t="s">
        <v>134</v>
      </c>
      <c r="D86" s="307"/>
      <c r="E86" s="532"/>
      <c r="F86" s="306"/>
      <c r="G86" s="316" t="s">
        <v>179</v>
      </c>
      <c r="H86" s="305"/>
      <c r="I86" s="309"/>
      <c r="J86" s="307"/>
      <c r="K86" s="311" t="s">
        <v>179</v>
      </c>
      <c r="L86" s="310"/>
      <c r="M86" s="306"/>
      <c r="N86" s="307"/>
      <c r="O86" s="311" t="s">
        <v>179</v>
      </c>
      <c r="P86" s="304"/>
      <c r="Q86" s="309"/>
      <c r="R86" s="309"/>
      <c r="S86" s="314" t="s">
        <v>179</v>
      </c>
      <c r="T86" s="312"/>
      <c r="U86" s="312"/>
      <c r="V86" s="313"/>
      <c r="W86" s="311" t="s">
        <v>179</v>
      </c>
      <c r="X86" s="309"/>
      <c r="Y86" s="309"/>
      <c r="Z86" s="305"/>
      <c r="AA86" s="315" t="s">
        <v>179</v>
      </c>
      <c r="AB86" s="309"/>
      <c r="AC86" s="46"/>
      <c r="AD86" s="33"/>
      <c r="AE86" s="89" t="s">
        <v>179</v>
      </c>
      <c r="AF86" s="124"/>
      <c r="AG86" s="124"/>
      <c r="AH86" s="147"/>
      <c r="AI86" s="158"/>
      <c r="AJ86" s="209"/>
      <c r="AK86" s="124"/>
      <c r="AL86" s="419"/>
      <c r="AM86" s="419"/>
      <c r="AN86" s="469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</row>
    <row r="87" spans="1:182" ht="33.75" customHeight="1" x14ac:dyDescent="0.35">
      <c r="A87" s="508"/>
      <c r="B87" s="100" t="s">
        <v>171</v>
      </c>
      <c r="C87" s="195" t="s">
        <v>172</v>
      </c>
      <c r="D87" s="316" t="s">
        <v>179</v>
      </c>
      <c r="E87" s="532"/>
      <c r="F87" s="306"/>
      <c r="G87" s="307"/>
      <c r="H87" s="308" t="s">
        <v>179</v>
      </c>
      <c r="I87" s="309"/>
      <c r="J87" s="307"/>
      <c r="K87" s="309"/>
      <c r="L87" s="314" t="s">
        <v>179</v>
      </c>
      <c r="M87" s="306"/>
      <c r="N87" s="307"/>
      <c r="O87" s="309"/>
      <c r="P87" s="324" t="s">
        <v>179</v>
      </c>
      <c r="Q87" s="309"/>
      <c r="R87" s="309"/>
      <c r="S87" s="310"/>
      <c r="T87" s="318" t="s">
        <v>179</v>
      </c>
      <c r="U87" s="312"/>
      <c r="V87" s="313"/>
      <c r="W87" s="309"/>
      <c r="X87" s="311" t="s">
        <v>179</v>
      </c>
      <c r="Y87" s="309"/>
      <c r="Z87" s="305"/>
      <c r="AA87" s="306"/>
      <c r="AB87" s="311" t="s">
        <v>179</v>
      </c>
      <c r="AC87" s="46"/>
      <c r="AD87" s="33"/>
      <c r="AE87" s="46"/>
      <c r="AF87" s="124"/>
      <c r="AG87" s="128"/>
      <c r="AH87" s="128"/>
      <c r="AI87" s="158"/>
      <c r="AJ87" s="202"/>
      <c r="AK87" s="109"/>
      <c r="AL87" s="175" t="s">
        <v>179</v>
      </c>
      <c r="AM87" s="173"/>
      <c r="AN87" s="426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</row>
    <row r="88" spans="1:182" ht="33.75" customHeight="1" x14ac:dyDescent="0.35">
      <c r="A88" s="508"/>
      <c r="B88" s="100" t="s">
        <v>115</v>
      </c>
      <c r="C88" s="163" t="s">
        <v>116</v>
      </c>
      <c r="D88" s="41"/>
      <c r="E88" s="535" t="s">
        <v>179</v>
      </c>
      <c r="F88" s="299"/>
      <c r="G88" s="41"/>
      <c r="H88" s="63"/>
      <c r="I88" s="72" t="s">
        <v>179</v>
      </c>
      <c r="J88" s="220"/>
      <c r="K88" s="41"/>
      <c r="L88" s="300"/>
      <c r="M88" s="70" t="s">
        <v>179</v>
      </c>
      <c r="N88" s="220"/>
      <c r="O88" s="41"/>
      <c r="P88" s="59"/>
      <c r="Q88" s="72" t="s">
        <v>179</v>
      </c>
      <c r="R88" s="220"/>
      <c r="S88" s="60"/>
      <c r="T88" s="59"/>
      <c r="U88" s="223" t="s">
        <v>179</v>
      </c>
      <c r="V88" s="63"/>
      <c r="W88" s="41"/>
      <c r="X88" s="41"/>
      <c r="Y88" s="72" t="s">
        <v>179</v>
      </c>
      <c r="Z88" s="63"/>
      <c r="AA88" s="49"/>
      <c r="AB88" s="41"/>
      <c r="AC88" s="42" t="s">
        <v>179</v>
      </c>
      <c r="AD88" s="62"/>
      <c r="AE88" s="40"/>
      <c r="AF88" s="146"/>
      <c r="AG88" s="109"/>
      <c r="AH88" s="157"/>
      <c r="AI88" s="158"/>
      <c r="AJ88" s="201"/>
      <c r="AK88" s="109"/>
      <c r="AL88" s="173"/>
      <c r="AM88" s="175" t="s">
        <v>179</v>
      </c>
      <c r="AN88" s="426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</row>
    <row r="89" spans="1:182" ht="33.75" customHeight="1" thickBot="1" x14ac:dyDescent="0.4">
      <c r="A89" s="509"/>
      <c r="B89" s="103" t="s">
        <v>135</v>
      </c>
      <c r="C89" s="166" t="s">
        <v>136</v>
      </c>
      <c r="D89" s="293"/>
      <c r="E89" s="354"/>
      <c r="F89" s="327" t="s">
        <v>179</v>
      </c>
      <c r="G89" s="293"/>
      <c r="H89" s="237"/>
      <c r="I89" s="293"/>
      <c r="J89" s="330" t="s">
        <v>179</v>
      </c>
      <c r="K89" s="293"/>
      <c r="L89" s="239"/>
      <c r="M89" s="303"/>
      <c r="N89" s="330" t="s">
        <v>179</v>
      </c>
      <c r="O89" s="293"/>
      <c r="P89" s="329"/>
      <c r="Q89" s="238"/>
      <c r="R89" s="330" t="s">
        <v>179</v>
      </c>
      <c r="S89" s="326"/>
      <c r="T89" s="234"/>
      <c r="U89" s="234"/>
      <c r="V89" s="406" t="s">
        <v>179</v>
      </c>
      <c r="W89" s="238"/>
      <c r="X89" s="238"/>
      <c r="Y89" s="238"/>
      <c r="Z89" s="325" t="s">
        <v>179</v>
      </c>
      <c r="AA89" s="235"/>
      <c r="AB89" s="238"/>
      <c r="AC89" s="149"/>
      <c r="AD89" s="472" t="s">
        <v>179</v>
      </c>
      <c r="AE89" s="149"/>
      <c r="AF89" s="149"/>
      <c r="AG89" s="405"/>
      <c r="AH89" s="153"/>
      <c r="AI89" s="154"/>
      <c r="AJ89" s="206"/>
      <c r="AK89" s="149"/>
      <c r="AL89" s="427"/>
      <c r="AM89" s="427"/>
      <c r="AN89" s="471" t="s">
        <v>179</v>
      </c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</row>
    <row r="90" spans="1:182" ht="32.25" customHeight="1" x14ac:dyDescent="0.35">
      <c r="A90" s="487" t="s">
        <v>187</v>
      </c>
      <c r="B90" s="102" t="s">
        <v>137</v>
      </c>
      <c r="C90" s="160" t="s">
        <v>138</v>
      </c>
      <c r="D90" s="295"/>
      <c r="E90" s="534"/>
      <c r="F90" s="190"/>
      <c r="G90" s="295"/>
      <c r="H90" s="296"/>
      <c r="I90" s="138" t="s">
        <v>179</v>
      </c>
      <c r="J90" s="295"/>
      <c r="K90" s="131"/>
      <c r="L90" s="297"/>
      <c r="M90" s="190"/>
      <c r="N90" s="295"/>
      <c r="O90" s="131"/>
      <c r="P90" s="294"/>
      <c r="Q90" s="131"/>
      <c r="R90" s="131"/>
      <c r="S90" s="323" t="s">
        <v>179</v>
      </c>
      <c r="T90" s="134"/>
      <c r="U90" s="134"/>
      <c r="V90" s="298"/>
      <c r="W90" s="131"/>
      <c r="X90" s="131"/>
      <c r="Y90" s="131"/>
      <c r="Z90" s="296"/>
      <c r="AA90" s="190"/>
      <c r="AB90" s="131"/>
      <c r="AC90" s="181" t="s">
        <v>179</v>
      </c>
      <c r="AD90" s="132"/>
      <c r="AE90" s="133"/>
      <c r="AF90" s="230"/>
      <c r="AG90" s="230"/>
      <c r="AH90" s="156"/>
      <c r="AI90" s="148"/>
      <c r="AJ90" s="207"/>
      <c r="AK90" s="230"/>
      <c r="AL90" s="424"/>
      <c r="AM90" s="424"/>
      <c r="AN90" s="425"/>
    </row>
    <row r="91" spans="1:182" ht="32.25" customHeight="1" x14ac:dyDescent="0.35">
      <c r="A91" s="488"/>
      <c r="B91" s="100" t="s">
        <v>217</v>
      </c>
      <c r="C91" s="129" t="s">
        <v>220</v>
      </c>
      <c r="D91" s="307"/>
      <c r="E91" s="532"/>
      <c r="F91" s="306"/>
      <c r="G91" s="307"/>
      <c r="H91" s="305"/>
      <c r="I91" s="309"/>
      <c r="J91" s="316" t="s">
        <v>179</v>
      </c>
      <c r="K91" s="309"/>
      <c r="L91" s="310"/>
      <c r="M91" s="306"/>
      <c r="N91" s="307"/>
      <c r="O91" s="309"/>
      <c r="P91" s="304"/>
      <c r="Q91" s="309"/>
      <c r="R91" s="309"/>
      <c r="S91" s="310"/>
      <c r="T91" s="318" t="s">
        <v>179</v>
      </c>
      <c r="U91" s="312"/>
      <c r="V91" s="313"/>
      <c r="W91" s="309"/>
      <c r="X91" s="309"/>
      <c r="Y91" s="309"/>
      <c r="Z91" s="305"/>
      <c r="AA91" s="306"/>
      <c r="AB91" s="309"/>
      <c r="AC91" s="46"/>
      <c r="AD91" s="96" t="s">
        <v>179</v>
      </c>
      <c r="AE91" s="46"/>
      <c r="AF91" s="140"/>
      <c r="AG91" s="184"/>
      <c r="AH91" s="157"/>
      <c r="AI91" s="158"/>
      <c r="AJ91" s="202"/>
      <c r="AK91" s="105"/>
      <c r="AL91" s="173"/>
      <c r="AM91" s="173"/>
      <c r="AN91" s="426"/>
    </row>
    <row r="92" spans="1:182" ht="32.25" customHeight="1" x14ac:dyDescent="0.35">
      <c r="A92" s="488"/>
      <c r="B92" s="100" t="s">
        <v>45</v>
      </c>
      <c r="C92" s="129" t="s">
        <v>46</v>
      </c>
      <c r="D92" s="41"/>
      <c r="E92" s="527"/>
      <c r="F92" s="49"/>
      <c r="G92" s="41"/>
      <c r="H92" s="222"/>
      <c r="I92" s="220"/>
      <c r="J92" s="41"/>
      <c r="K92" s="221" t="s">
        <v>179</v>
      </c>
      <c r="L92" s="60"/>
      <c r="M92" s="299"/>
      <c r="N92" s="41"/>
      <c r="O92" s="220"/>
      <c r="P92" s="59"/>
      <c r="Q92" s="220"/>
      <c r="R92" s="41"/>
      <c r="S92" s="60"/>
      <c r="T92" s="219"/>
      <c r="U92" s="67" t="s">
        <v>179</v>
      </c>
      <c r="V92" s="63"/>
      <c r="W92" s="41"/>
      <c r="X92" s="41"/>
      <c r="Y92" s="41"/>
      <c r="Z92" s="63"/>
      <c r="AA92" s="49"/>
      <c r="AB92" s="41"/>
      <c r="AC92" s="40"/>
      <c r="AD92" s="59"/>
      <c r="AE92" s="35" t="s">
        <v>179</v>
      </c>
      <c r="AF92" s="105"/>
      <c r="AG92" s="125"/>
      <c r="AH92" s="157"/>
      <c r="AI92" s="158"/>
      <c r="AJ92" s="202"/>
      <c r="AK92" s="105"/>
      <c r="AL92" s="173"/>
      <c r="AM92" s="173"/>
      <c r="AN92" s="426"/>
    </row>
    <row r="93" spans="1:182" ht="33.75" customHeight="1" x14ac:dyDescent="0.35">
      <c r="A93" s="488"/>
      <c r="B93" s="100" t="s">
        <v>43</v>
      </c>
      <c r="C93" s="163" t="s">
        <v>44</v>
      </c>
      <c r="D93" s="41"/>
      <c r="E93" s="196"/>
      <c r="F93" s="299"/>
      <c r="G93" s="41"/>
      <c r="H93" s="63"/>
      <c r="I93" s="41"/>
      <c r="J93" s="220"/>
      <c r="K93" s="41"/>
      <c r="L93" s="319" t="s">
        <v>179</v>
      </c>
      <c r="M93" s="49"/>
      <c r="N93" s="220"/>
      <c r="O93" s="41"/>
      <c r="P93" s="59"/>
      <c r="Q93" s="41"/>
      <c r="R93" s="220"/>
      <c r="S93" s="60"/>
      <c r="T93" s="59"/>
      <c r="U93" s="219"/>
      <c r="V93" s="68" t="s">
        <v>179</v>
      </c>
      <c r="W93" s="41"/>
      <c r="X93" s="41"/>
      <c r="Y93" s="41"/>
      <c r="Z93" s="63"/>
      <c r="AA93" s="49"/>
      <c r="AB93" s="41"/>
      <c r="AC93" s="40"/>
      <c r="AD93" s="62"/>
      <c r="AE93" s="40"/>
      <c r="AF93" s="105"/>
      <c r="AG93" s="125"/>
      <c r="AH93" s="157"/>
      <c r="AI93" s="158"/>
      <c r="AJ93" s="202"/>
      <c r="AK93" s="105"/>
      <c r="AL93" s="175" t="s">
        <v>179</v>
      </c>
      <c r="AM93" s="173"/>
      <c r="AN93" s="426"/>
    </row>
    <row r="94" spans="1:182" ht="33.75" customHeight="1" x14ac:dyDescent="0.35">
      <c r="A94" s="488"/>
      <c r="B94" s="100" t="s">
        <v>139</v>
      </c>
      <c r="C94" s="129" t="s">
        <v>140</v>
      </c>
      <c r="D94" s="220"/>
      <c r="E94" s="196"/>
      <c r="F94" s="49"/>
      <c r="G94" s="220"/>
      <c r="H94" s="63"/>
      <c r="I94" s="220"/>
      <c r="J94" s="41"/>
      <c r="K94" s="220"/>
      <c r="L94" s="60"/>
      <c r="M94" s="320" t="s">
        <v>179</v>
      </c>
      <c r="N94" s="41"/>
      <c r="O94" s="220"/>
      <c r="P94" s="219"/>
      <c r="Q94" s="41"/>
      <c r="R94" s="41"/>
      <c r="S94" s="300"/>
      <c r="T94" s="59"/>
      <c r="U94" s="59"/>
      <c r="V94" s="222"/>
      <c r="W94" s="72" t="s">
        <v>179</v>
      </c>
      <c r="X94" s="41"/>
      <c r="Y94" s="41"/>
      <c r="Z94" s="63"/>
      <c r="AA94" s="49"/>
      <c r="AB94" s="41"/>
      <c r="AC94" s="40"/>
      <c r="AD94" s="15"/>
      <c r="AE94" s="40"/>
      <c r="AF94" s="105"/>
      <c r="AG94" s="125"/>
      <c r="AH94" s="157"/>
      <c r="AI94" s="158"/>
      <c r="AJ94" s="202"/>
      <c r="AK94" s="105"/>
      <c r="AL94" s="173"/>
      <c r="AM94" s="175" t="s">
        <v>179</v>
      </c>
      <c r="AN94" s="426"/>
    </row>
    <row r="95" spans="1:182" ht="33.75" customHeight="1" x14ac:dyDescent="0.35">
      <c r="A95" s="488"/>
      <c r="B95" s="100" t="s">
        <v>141</v>
      </c>
      <c r="C95" s="129" t="s">
        <v>142</v>
      </c>
      <c r="D95" s="72" t="s">
        <v>179</v>
      </c>
      <c r="E95" s="527"/>
      <c r="F95" s="49"/>
      <c r="G95" s="41"/>
      <c r="H95" s="222"/>
      <c r="I95" s="41"/>
      <c r="J95" s="220"/>
      <c r="K95" s="41"/>
      <c r="L95" s="300"/>
      <c r="M95" s="49"/>
      <c r="N95" s="221" t="s">
        <v>179</v>
      </c>
      <c r="O95" s="41"/>
      <c r="P95" s="59"/>
      <c r="Q95" s="220"/>
      <c r="R95" s="41"/>
      <c r="S95" s="60"/>
      <c r="T95" s="219"/>
      <c r="U95" s="59"/>
      <c r="V95" s="63"/>
      <c r="W95" s="41"/>
      <c r="X95" s="72" t="s">
        <v>179</v>
      </c>
      <c r="Y95" s="41"/>
      <c r="Z95" s="63"/>
      <c r="AA95" s="49"/>
      <c r="AB95" s="41"/>
      <c r="AC95" s="40"/>
      <c r="AD95" s="59"/>
      <c r="AE95" s="14"/>
      <c r="AF95" s="40"/>
      <c r="AG95" s="64"/>
      <c r="AH95" s="157"/>
      <c r="AI95" s="158"/>
      <c r="AJ95" s="202"/>
      <c r="AK95" s="40"/>
      <c r="AL95" s="173"/>
      <c r="AM95" s="173"/>
      <c r="AN95" s="467" t="s">
        <v>179</v>
      </c>
    </row>
    <row r="96" spans="1:182" ht="33.75" customHeight="1" x14ac:dyDescent="0.35">
      <c r="A96" s="488"/>
      <c r="B96" s="100" t="s">
        <v>204</v>
      </c>
      <c r="C96" s="129" t="s">
        <v>205</v>
      </c>
      <c r="D96" s="41"/>
      <c r="E96" s="538" t="s">
        <v>179</v>
      </c>
      <c r="F96" s="49"/>
      <c r="G96" s="41"/>
      <c r="H96" s="222"/>
      <c r="I96" s="41"/>
      <c r="J96" s="220"/>
      <c r="K96" s="41"/>
      <c r="L96" s="300"/>
      <c r="M96" s="49"/>
      <c r="N96" s="220"/>
      <c r="O96" s="72" t="s">
        <v>179</v>
      </c>
      <c r="P96" s="59"/>
      <c r="Q96" s="220"/>
      <c r="R96" s="41"/>
      <c r="S96" s="60"/>
      <c r="T96" s="219"/>
      <c r="U96" s="59"/>
      <c r="V96" s="63"/>
      <c r="W96" s="41"/>
      <c r="X96" s="41"/>
      <c r="Y96" s="72" t="s">
        <v>179</v>
      </c>
      <c r="Z96" s="63"/>
      <c r="AA96" s="49"/>
      <c r="AB96" s="41"/>
      <c r="AC96" s="40"/>
      <c r="AD96" s="59"/>
      <c r="AE96" s="14"/>
      <c r="AF96" s="105"/>
      <c r="AG96" s="105"/>
      <c r="AH96" s="40"/>
      <c r="AI96" s="158"/>
      <c r="AJ96" s="202"/>
      <c r="AK96" s="105"/>
      <c r="AL96" s="173"/>
      <c r="AM96" s="173"/>
      <c r="AN96" s="426"/>
    </row>
    <row r="97" spans="1:182" ht="33.75" customHeight="1" x14ac:dyDescent="0.35">
      <c r="A97" s="488"/>
      <c r="B97" s="100" t="s">
        <v>143</v>
      </c>
      <c r="C97" s="129" t="s">
        <v>144</v>
      </c>
      <c r="D97" s="41"/>
      <c r="E97" s="196"/>
      <c r="F97" s="320" t="s">
        <v>179</v>
      </c>
      <c r="G97" s="41"/>
      <c r="H97" s="63"/>
      <c r="I97" s="220"/>
      <c r="J97" s="41"/>
      <c r="K97" s="220"/>
      <c r="L97" s="60"/>
      <c r="M97" s="299"/>
      <c r="N97" s="41"/>
      <c r="O97" s="220"/>
      <c r="P97" s="67" t="s">
        <v>179</v>
      </c>
      <c r="Q97" s="41"/>
      <c r="R97" s="220"/>
      <c r="S97" s="60"/>
      <c r="T97" s="59"/>
      <c r="U97" s="219"/>
      <c r="V97" s="63"/>
      <c r="W97" s="41"/>
      <c r="X97" s="41"/>
      <c r="Y97" s="41"/>
      <c r="Z97" s="68" t="s">
        <v>179</v>
      </c>
      <c r="AA97" s="49"/>
      <c r="AB97" s="41"/>
      <c r="AC97" s="40"/>
      <c r="AD97" s="62"/>
      <c r="AE97" s="40"/>
      <c r="AF97" s="105"/>
      <c r="AG97" s="125"/>
      <c r="AH97" s="157"/>
      <c r="AI97" s="158"/>
      <c r="AJ97" s="202"/>
      <c r="AK97" s="105"/>
      <c r="AL97" s="173"/>
      <c r="AM97" s="173"/>
      <c r="AN97" s="426"/>
    </row>
    <row r="98" spans="1:182" ht="32.25" customHeight="1" x14ac:dyDescent="0.35">
      <c r="A98" s="488"/>
      <c r="B98" s="100" t="s">
        <v>145</v>
      </c>
      <c r="C98" s="129" t="s">
        <v>146</v>
      </c>
      <c r="D98" s="41"/>
      <c r="E98" s="196"/>
      <c r="F98" s="49"/>
      <c r="G98" s="72" t="s">
        <v>179</v>
      </c>
      <c r="H98" s="63"/>
      <c r="I98" s="220"/>
      <c r="J98" s="41"/>
      <c r="K98" s="41"/>
      <c r="L98" s="300"/>
      <c r="M98" s="49"/>
      <c r="N98" s="59"/>
      <c r="O98" s="220"/>
      <c r="P98" s="59"/>
      <c r="Q98" s="72" t="s">
        <v>179</v>
      </c>
      <c r="R98" s="41"/>
      <c r="S98" s="60"/>
      <c r="T98" s="59"/>
      <c r="U98" s="41"/>
      <c r="V98" s="63"/>
      <c r="W98" s="220"/>
      <c r="X98" s="41"/>
      <c r="Y98" s="41"/>
      <c r="Z98" s="222"/>
      <c r="AA98" s="70" t="s">
        <v>179</v>
      </c>
      <c r="AB98" s="59"/>
      <c r="AC98" s="14"/>
      <c r="AD98" s="62"/>
      <c r="AE98" s="40"/>
      <c r="AF98" s="105"/>
      <c r="AG98" s="125"/>
      <c r="AH98" s="157"/>
      <c r="AI98" s="158"/>
      <c r="AJ98" s="202"/>
      <c r="AK98" s="105"/>
      <c r="AL98" s="173"/>
      <c r="AM98" s="173"/>
      <c r="AN98" s="426"/>
    </row>
    <row r="99" spans="1:182" ht="32.25" customHeight="1" thickBot="1" x14ac:dyDescent="0.4">
      <c r="A99" s="489"/>
      <c r="B99" s="103" t="s">
        <v>147</v>
      </c>
      <c r="C99" s="166" t="s">
        <v>148</v>
      </c>
      <c r="D99" s="238"/>
      <c r="E99" s="354"/>
      <c r="F99" s="235"/>
      <c r="G99" s="236"/>
      <c r="H99" s="325" t="s">
        <v>179</v>
      </c>
      <c r="I99" s="238"/>
      <c r="J99" s="293"/>
      <c r="K99" s="238"/>
      <c r="L99" s="239"/>
      <c r="M99" s="303"/>
      <c r="N99" s="234"/>
      <c r="O99" s="238"/>
      <c r="P99" s="234"/>
      <c r="Q99" s="238"/>
      <c r="R99" s="330" t="s">
        <v>179</v>
      </c>
      <c r="S99" s="239"/>
      <c r="T99" s="234"/>
      <c r="U99" s="238"/>
      <c r="V99" s="237"/>
      <c r="W99" s="238"/>
      <c r="X99" s="293"/>
      <c r="Y99" s="238"/>
      <c r="Z99" s="237"/>
      <c r="AA99" s="303"/>
      <c r="AB99" s="355" t="s">
        <v>179</v>
      </c>
      <c r="AC99" s="238"/>
      <c r="AD99" s="234"/>
      <c r="AE99" s="149"/>
      <c r="AF99" s="149"/>
      <c r="AG99" s="405"/>
      <c r="AH99" s="153"/>
      <c r="AI99" s="154"/>
      <c r="AJ99" s="208"/>
      <c r="AK99" s="149"/>
      <c r="AL99" s="427"/>
      <c r="AM99" s="427"/>
      <c r="AN99" s="428"/>
    </row>
    <row r="100" spans="1:182" ht="33.75" customHeight="1" x14ac:dyDescent="0.35">
      <c r="A100" s="487" t="s">
        <v>188</v>
      </c>
      <c r="B100" s="102" t="s">
        <v>149</v>
      </c>
      <c r="C100" s="160" t="s">
        <v>150</v>
      </c>
      <c r="D100" s="295"/>
      <c r="E100" s="534"/>
      <c r="F100" s="190"/>
      <c r="G100" s="322" t="s">
        <v>179</v>
      </c>
      <c r="H100" s="296"/>
      <c r="I100" s="131"/>
      <c r="J100" s="295"/>
      <c r="K100" s="131"/>
      <c r="L100" s="297"/>
      <c r="M100" s="332" t="s">
        <v>179</v>
      </c>
      <c r="N100" s="295"/>
      <c r="O100" s="131"/>
      <c r="P100" s="294"/>
      <c r="Q100" s="131"/>
      <c r="R100" s="131"/>
      <c r="S100" s="323" t="s">
        <v>179</v>
      </c>
      <c r="T100" s="134"/>
      <c r="U100" s="134"/>
      <c r="V100" s="298"/>
      <c r="W100" s="131"/>
      <c r="X100" s="131"/>
      <c r="Y100" s="138" t="s">
        <v>179</v>
      </c>
      <c r="Z100" s="296"/>
      <c r="AA100" s="190"/>
      <c r="AB100" s="131"/>
      <c r="AC100" s="133"/>
      <c r="AD100" s="132"/>
      <c r="AE100" s="181" t="s">
        <v>179</v>
      </c>
      <c r="AF100" s="159"/>
      <c r="AG100" s="159"/>
      <c r="AH100" s="156"/>
      <c r="AI100" s="148"/>
      <c r="AJ100" s="207"/>
      <c r="AK100" s="159"/>
      <c r="AL100" s="424"/>
      <c r="AM100" s="424"/>
      <c r="AN100" s="425"/>
    </row>
    <row r="101" spans="1:182" ht="33.75" customHeight="1" x14ac:dyDescent="0.35">
      <c r="A101" s="488"/>
      <c r="B101" s="100" t="s">
        <v>217</v>
      </c>
      <c r="C101" s="129" t="s">
        <v>220</v>
      </c>
      <c r="D101" s="307"/>
      <c r="E101" s="532"/>
      <c r="F101" s="306"/>
      <c r="G101" s="307"/>
      <c r="H101" s="308" t="s">
        <v>179</v>
      </c>
      <c r="I101" s="309"/>
      <c r="J101" s="307"/>
      <c r="K101" s="309"/>
      <c r="L101" s="310"/>
      <c r="M101" s="306"/>
      <c r="N101" s="316" t="s">
        <v>179</v>
      </c>
      <c r="O101" s="309"/>
      <c r="P101" s="304"/>
      <c r="Q101" s="309"/>
      <c r="R101" s="309"/>
      <c r="S101" s="310"/>
      <c r="T101" s="318" t="s">
        <v>179</v>
      </c>
      <c r="U101" s="312"/>
      <c r="V101" s="313"/>
      <c r="W101" s="309"/>
      <c r="X101" s="309"/>
      <c r="Y101" s="309"/>
      <c r="Z101" s="308" t="s">
        <v>179</v>
      </c>
      <c r="AA101" s="306"/>
      <c r="AB101" s="309"/>
      <c r="AC101" s="46"/>
      <c r="AD101" s="33"/>
      <c r="AE101" s="46"/>
      <c r="AF101" s="124"/>
      <c r="AG101" s="128"/>
      <c r="AH101" s="157"/>
      <c r="AI101" s="158"/>
      <c r="AJ101" s="202"/>
      <c r="AK101" s="109"/>
      <c r="AL101" s="175" t="s">
        <v>179</v>
      </c>
      <c r="AM101" s="173"/>
      <c r="AN101" s="426"/>
    </row>
    <row r="102" spans="1:182" ht="33.75" customHeight="1" x14ac:dyDescent="0.35">
      <c r="A102" s="488"/>
      <c r="B102" s="100" t="s">
        <v>137</v>
      </c>
      <c r="C102" s="129" t="s">
        <v>138</v>
      </c>
      <c r="D102" s="41"/>
      <c r="E102" s="527"/>
      <c r="F102" s="49"/>
      <c r="G102" s="41"/>
      <c r="H102" s="222"/>
      <c r="I102" s="221" t="s">
        <v>179</v>
      </c>
      <c r="J102" s="41"/>
      <c r="K102" s="220"/>
      <c r="L102" s="60"/>
      <c r="M102" s="299"/>
      <c r="N102" s="41"/>
      <c r="O102" s="221" t="s">
        <v>179</v>
      </c>
      <c r="P102" s="59"/>
      <c r="Q102" s="220"/>
      <c r="R102" s="41"/>
      <c r="S102" s="60"/>
      <c r="T102" s="219"/>
      <c r="U102" s="67" t="s">
        <v>179</v>
      </c>
      <c r="V102" s="63"/>
      <c r="W102" s="41"/>
      <c r="X102" s="41"/>
      <c r="Y102" s="41"/>
      <c r="Z102" s="63"/>
      <c r="AA102" s="70" t="s">
        <v>179</v>
      </c>
      <c r="AB102" s="41"/>
      <c r="AC102" s="40"/>
      <c r="AD102" s="59"/>
      <c r="AE102" s="14"/>
      <c r="AF102" s="109"/>
      <c r="AG102" s="127"/>
      <c r="AH102" s="157"/>
      <c r="AI102" s="158"/>
      <c r="AJ102" s="202"/>
      <c r="AK102" s="109"/>
      <c r="AL102" s="173"/>
      <c r="AM102" s="175" t="s">
        <v>179</v>
      </c>
      <c r="AN102" s="426"/>
    </row>
    <row r="103" spans="1:182" ht="33" customHeight="1" x14ac:dyDescent="0.35">
      <c r="A103" s="488"/>
      <c r="B103" s="100" t="s">
        <v>43</v>
      </c>
      <c r="C103" s="163" t="s">
        <v>44</v>
      </c>
      <c r="D103" s="72" t="s">
        <v>179</v>
      </c>
      <c r="E103" s="196"/>
      <c r="F103" s="299"/>
      <c r="G103" s="41"/>
      <c r="H103" s="63"/>
      <c r="I103" s="41"/>
      <c r="J103" s="221" t="s">
        <v>179</v>
      </c>
      <c r="K103" s="41"/>
      <c r="L103" s="300"/>
      <c r="M103" s="49"/>
      <c r="N103" s="220"/>
      <c r="O103" s="41"/>
      <c r="P103" s="67" t="s">
        <v>179</v>
      </c>
      <c r="Q103" s="41"/>
      <c r="R103" s="220"/>
      <c r="S103" s="60"/>
      <c r="T103" s="59"/>
      <c r="U103" s="219"/>
      <c r="V103" s="68" t="s">
        <v>179</v>
      </c>
      <c r="W103" s="41"/>
      <c r="X103" s="41"/>
      <c r="Y103" s="41"/>
      <c r="Z103" s="63"/>
      <c r="AA103" s="49"/>
      <c r="AB103" s="72" t="s">
        <v>179</v>
      </c>
      <c r="AC103" s="40"/>
      <c r="AD103" s="62"/>
      <c r="AE103" s="40"/>
      <c r="AF103" s="109"/>
      <c r="AG103" s="127"/>
      <c r="AH103" s="157"/>
      <c r="AI103" s="158"/>
      <c r="AJ103" s="202"/>
      <c r="AK103" s="109"/>
      <c r="AL103" s="173"/>
      <c r="AM103" s="173"/>
      <c r="AN103" s="467" t="s">
        <v>179</v>
      </c>
    </row>
    <row r="104" spans="1:182" ht="30" customHeight="1" x14ac:dyDescent="0.35">
      <c r="A104" s="488"/>
      <c r="B104" s="100" t="s">
        <v>143</v>
      </c>
      <c r="C104" s="129" t="s">
        <v>144</v>
      </c>
      <c r="D104" s="220"/>
      <c r="E104" s="535" t="s">
        <v>179</v>
      </c>
      <c r="F104" s="49"/>
      <c r="G104" s="220"/>
      <c r="H104" s="63"/>
      <c r="I104" s="220"/>
      <c r="J104" s="41"/>
      <c r="K104" s="221" t="s">
        <v>179</v>
      </c>
      <c r="L104" s="60"/>
      <c r="M104" s="299"/>
      <c r="N104" s="41"/>
      <c r="O104" s="220"/>
      <c r="P104" s="219"/>
      <c r="Q104" s="72" t="s">
        <v>179</v>
      </c>
      <c r="R104" s="41"/>
      <c r="S104" s="300"/>
      <c r="T104" s="59"/>
      <c r="U104" s="59"/>
      <c r="V104" s="222"/>
      <c r="W104" s="72" t="s">
        <v>179</v>
      </c>
      <c r="X104" s="41"/>
      <c r="Y104" s="41"/>
      <c r="Z104" s="63"/>
      <c r="AA104" s="49"/>
      <c r="AB104" s="41"/>
      <c r="AC104" s="42" t="s">
        <v>179</v>
      </c>
      <c r="AD104" s="15"/>
      <c r="AE104" s="40"/>
      <c r="AF104" s="109"/>
      <c r="AG104" s="127"/>
      <c r="AH104" s="157"/>
      <c r="AI104" s="158"/>
      <c r="AJ104" s="201"/>
      <c r="AK104" s="109"/>
      <c r="AL104" s="173"/>
      <c r="AM104" s="173"/>
      <c r="AN104" s="426"/>
    </row>
    <row r="105" spans="1:182" ht="33" customHeight="1" thickBot="1" x14ac:dyDescent="0.4">
      <c r="A105" s="489"/>
      <c r="B105" s="103" t="s">
        <v>151</v>
      </c>
      <c r="C105" s="166" t="s">
        <v>152</v>
      </c>
      <c r="D105" s="238"/>
      <c r="E105" s="537"/>
      <c r="F105" s="327" t="s">
        <v>179</v>
      </c>
      <c r="G105" s="238"/>
      <c r="H105" s="404"/>
      <c r="I105" s="238"/>
      <c r="J105" s="293"/>
      <c r="K105" s="238"/>
      <c r="L105" s="473" t="s">
        <v>179</v>
      </c>
      <c r="M105" s="235"/>
      <c r="N105" s="293"/>
      <c r="O105" s="238"/>
      <c r="P105" s="234"/>
      <c r="Q105" s="293"/>
      <c r="R105" s="330" t="s">
        <v>179</v>
      </c>
      <c r="S105" s="239"/>
      <c r="T105" s="329"/>
      <c r="U105" s="234"/>
      <c r="V105" s="237"/>
      <c r="W105" s="238"/>
      <c r="X105" s="330" t="s">
        <v>179</v>
      </c>
      <c r="Y105" s="238"/>
      <c r="Z105" s="237"/>
      <c r="AA105" s="235"/>
      <c r="AB105" s="238"/>
      <c r="AC105" s="149"/>
      <c r="AD105" s="355" t="s">
        <v>179</v>
      </c>
      <c r="AE105" s="150"/>
      <c r="AF105" s="149"/>
      <c r="AG105" s="405"/>
      <c r="AH105" s="153"/>
      <c r="AI105" s="154"/>
      <c r="AJ105" s="206"/>
      <c r="AK105" s="149"/>
      <c r="AL105" s="427"/>
      <c r="AM105" s="427"/>
      <c r="AN105" s="428"/>
    </row>
    <row r="106" spans="1:182" ht="37.5" customHeight="1" x14ac:dyDescent="0.35">
      <c r="A106" s="487" t="s">
        <v>189</v>
      </c>
      <c r="B106" s="102" t="s">
        <v>234</v>
      </c>
      <c r="C106" s="160" t="s">
        <v>237</v>
      </c>
      <c r="D106" s="295"/>
      <c r="E106" s="534"/>
      <c r="F106" s="190"/>
      <c r="G106" s="322" t="s">
        <v>179</v>
      </c>
      <c r="H106" s="296"/>
      <c r="I106" s="131"/>
      <c r="J106" s="295"/>
      <c r="K106" s="138" t="s">
        <v>179</v>
      </c>
      <c r="L106" s="297"/>
      <c r="M106" s="190"/>
      <c r="N106" s="295"/>
      <c r="O106" s="138" t="s">
        <v>179</v>
      </c>
      <c r="P106" s="294"/>
      <c r="Q106" s="131"/>
      <c r="R106" s="131"/>
      <c r="S106" s="323" t="s">
        <v>179</v>
      </c>
      <c r="T106" s="134"/>
      <c r="U106" s="134"/>
      <c r="V106" s="298"/>
      <c r="W106" s="138" t="s">
        <v>179</v>
      </c>
      <c r="X106" s="131"/>
      <c r="Y106" s="131"/>
      <c r="Z106" s="296"/>
      <c r="AA106" s="332" t="s">
        <v>179</v>
      </c>
      <c r="AB106" s="131"/>
      <c r="AC106" s="133"/>
      <c r="AD106" s="132"/>
      <c r="AE106" s="181" t="s">
        <v>179</v>
      </c>
      <c r="AF106" s="159"/>
      <c r="AG106" s="159"/>
      <c r="AH106" s="156"/>
      <c r="AI106" s="148"/>
      <c r="AJ106" s="205"/>
      <c r="AK106" s="430"/>
      <c r="AL106" s="424"/>
      <c r="AM106" s="424"/>
      <c r="AN106" s="425"/>
    </row>
    <row r="107" spans="1:182" ht="32.25" customHeight="1" x14ac:dyDescent="0.35">
      <c r="A107" s="488"/>
      <c r="B107" s="100" t="s">
        <v>218</v>
      </c>
      <c r="C107" s="129" t="s">
        <v>219</v>
      </c>
      <c r="D107" s="221" t="s">
        <v>179</v>
      </c>
      <c r="E107" s="196"/>
      <c r="F107" s="49"/>
      <c r="G107" s="220"/>
      <c r="H107" s="68" t="s">
        <v>179</v>
      </c>
      <c r="I107" s="220"/>
      <c r="J107" s="41"/>
      <c r="K107" s="220"/>
      <c r="L107" s="61" t="s">
        <v>179</v>
      </c>
      <c r="M107" s="299"/>
      <c r="N107" s="41"/>
      <c r="O107" s="220"/>
      <c r="P107" s="223" t="s">
        <v>179</v>
      </c>
      <c r="Q107" s="41"/>
      <c r="R107" s="41"/>
      <c r="S107" s="300"/>
      <c r="T107" s="67" t="s">
        <v>179</v>
      </c>
      <c r="U107" s="59"/>
      <c r="V107" s="222"/>
      <c r="W107" s="41"/>
      <c r="X107" s="72" t="s">
        <v>179</v>
      </c>
      <c r="Y107" s="41"/>
      <c r="Z107" s="63"/>
      <c r="AA107" s="49"/>
      <c r="AB107" s="72" t="s">
        <v>179</v>
      </c>
      <c r="AC107" s="40"/>
      <c r="AD107" s="15"/>
      <c r="AE107" s="40"/>
      <c r="AF107" s="108"/>
      <c r="AG107" s="127"/>
      <c r="AH107" s="157"/>
      <c r="AI107" s="158"/>
      <c r="AJ107" s="202"/>
      <c r="AK107" s="243"/>
      <c r="AL107" s="175" t="s">
        <v>179</v>
      </c>
      <c r="AM107" s="173"/>
      <c r="AN107" s="426"/>
    </row>
    <row r="108" spans="1:182" ht="32.25" customHeight="1" x14ac:dyDescent="0.35">
      <c r="A108" s="488"/>
      <c r="B108" s="100" t="s">
        <v>153</v>
      </c>
      <c r="C108" s="129" t="s">
        <v>154</v>
      </c>
      <c r="D108" s="41"/>
      <c r="E108" s="538" t="s">
        <v>179</v>
      </c>
      <c r="F108" s="49"/>
      <c r="G108" s="41"/>
      <c r="H108" s="222"/>
      <c r="I108" s="221" t="s">
        <v>179</v>
      </c>
      <c r="J108" s="41"/>
      <c r="K108" s="220"/>
      <c r="L108" s="60"/>
      <c r="M108" s="320" t="s">
        <v>179</v>
      </c>
      <c r="N108" s="41"/>
      <c r="O108" s="220"/>
      <c r="P108" s="59"/>
      <c r="Q108" s="221" t="s">
        <v>179</v>
      </c>
      <c r="R108" s="41"/>
      <c r="S108" s="60"/>
      <c r="T108" s="219"/>
      <c r="U108" s="67" t="s">
        <v>179</v>
      </c>
      <c r="V108" s="63"/>
      <c r="W108" s="41"/>
      <c r="X108" s="41"/>
      <c r="Y108" s="72" t="s">
        <v>179</v>
      </c>
      <c r="Z108" s="63"/>
      <c r="AA108" s="49"/>
      <c r="AB108" s="41"/>
      <c r="AC108" s="42" t="s">
        <v>179</v>
      </c>
      <c r="AD108" s="59"/>
      <c r="AE108" s="14"/>
      <c r="AF108" s="109"/>
      <c r="AG108" s="127"/>
      <c r="AH108" s="157"/>
      <c r="AI108" s="158"/>
      <c r="AJ108" s="202"/>
      <c r="AK108" s="243"/>
      <c r="AL108" s="173"/>
      <c r="AM108" s="175" t="s">
        <v>179</v>
      </c>
      <c r="AN108" s="426"/>
    </row>
    <row r="109" spans="1:182" ht="33.75" customHeight="1" thickBot="1" x14ac:dyDescent="0.4">
      <c r="A109" s="489"/>
      <c r="B109" s="103" t="s">
        <v>155</v>
      </c>
      <c r="C109" s="165" t="s">
        <v>156</v>
      </c>
      <c r="D109" s="238"/>
      <c r="E109" s="354"/>
      <c r="F109" s="356" t="s">
        <v>179</v>
      </c>
      <c r="G109" s="238"/>
      <c r="H109" s="237"/>
      <c r="I109" s="238"/>
      <c r="J109" s="328" t="s">
        <v>179</v>
      </c>
      <c r="K109" s="238"/>
      <c r="L109" s="326"/>
      <c r="M109" s="235"/>
      <c r="N109" s="328" t="s">
        <v>179</v>
      </c>
      <c r="O109" s="238"/>
      <c r="P109" s="234"/>
      <c r="Q109" s="238"/>
      <c r="R109" s="328" t="s">
        <v>179</v>
      </c>
      <c r="S109" s="239"/>
      <c r="T109" s="234"/>
      <c r="U109" s="329"/>
      <c r="V109" s="325" t="s">
        <v>179</v>
      </c>
      <c r="W109" s="238"/>
      <c r="X109" s="238"/>
      <c r="Y109" s="238"/>
      <c r="Z109" s="325" t="s">
        <v>179</v>
      </c>
      <c r="AA109" s="235"/>
      <c r="AB109" s="238"/>
      <c r="AC109" s="149"/>
      <c r="AD109" s="474" t="s">
        <v>179</v>
      </c>
      <c r="AE109" s="149"/>
      <c r="AF109" s="241"/>
      <c r="AG109" s="431"/>
      <c r="AH109" s="153"/>
      <c r="AI109" s="154"/>
      <c r="AJ109" s="206"/>
      <c r="AK109" s="254"/>
      <c r="AL109" s="427"/>
      <c r="AM109" s="427"/>
      <c r="AN109" s="471" t="s">
        <v>179</v>
      </c>
    </row>
    <row r="110" spans="1:182" ht="30.75" customHeight="1" x14ac:dyDescent="0.35">
      <c r="A110" s="514" t="s">
        <v>190</v>
      </c>
      <c r="B110" s="102" t="s">
        <v>157</v>
      </c>
      <c r="C110" s="160" t="s">
        <v>158</v>
      </c>
      <c r="D110" s="322" t="s">
        <v>179</v>
      </c>
      <c r="E110" s="534"/>
      <c r="F110" s="190"/>
      <c r="G110" s="322" t="s">
        <v>179</v>
      </c>
      <c r="H110" s="296"/>
      <c r="I110" s="131"/>
      <c r="J110" s="322" t="s">
        <v>179</v>
      </c>
      <c r="K110" s="131"/>
      <c r="L110" s="297"/>
      <c r="M110" s="332" t="s">
        <v>179</v>
      </c>
      <c r="N110" s="295"/>
      <c r="O110" s="131"/>
      <c r="P110" s="352" t="s">
        <v>179</v>
      </c>
      <c r="Q110" s="131"/>
      <c r="R110" s="131"/>
      <c r="S110" s="323" t="s">
        <v>179</v>
      </c>
      <c r="T110" s="134"/>
      <c r="U110" s="134"/>
      <c r="V110" s="435" t="s">
        <v>179</v>
      </c>
      <c r="W110" s="131"/>
      <c r="X110" s="131"/>
      <c r="Y110" s="138" t="s">
        <v>179</v>
      </c>
      <c r="Z110" s="296"/>
      <c r="AA110" s="190"/>
      <c r="AB110" s="138" t="s">
        <v>179</v>
      </c>
      <c r="AC110" s="133"/>
      <c r="AD110" s="132"/>
      <c r="AE110" s="181" t="s">
        <v>179</v>
      </c>
      <c r="AF110" s="438"/>
      <c r="AG110" s="139"/>
      <c r="AH110" s="156"/>
      <c r="AI110" s="148"/>
      <c r="AJ110" s="207"/>
      <c r="AK110" s="242"/>
      <c r="AL110" s="424"/>
      <c r="AM110" s="424"/>
      <c r="AN110" s="475" t="s">
        <v>179</v>
      </c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</row>
    <row r="111" spans="1:182" s="5" customFormat="1" ht="30.75" customHeight="1" x14ac:dyDescent="0.35">
      <c r="A111" s="515"/>
      <c r="B111" s="100" t="s">
        <v>200</v>
      </c>
      <c r="C111" s="161" t="s">
        <v>206</v>
      </c>
      <c r="D111" s="307"/>
      <c r="E111" s="539" t="s">
        <v>179</v>
      </c>
      <c r="F111" s="306"/>
      <c r="G111" s="307"/>
      <c r="H111" s="308" t="s">
        <v>179</v>
      </c>
      <c r="I111" s="309"/>
      <c r="J111" s="307"/>
      <c r="K111" s="311" t="s">
        <v>179</v>
      </c>
      <c r="L111" s="310"/>
      <c r="M111" s="306"/>
      <c r="N111" s="316" t="s">
        <v>179</v>
      </c>
      <c r="O111" s="309"/>
      <c r="P111" s="304"/>
      <c r="Q111" s="311" t="s">
        <v>179</v>
      </c>
      <c r="R111" s="309"/>
      <c r="S111" s="310"/>
      <c r="T111" s="318" t="s">
        <v>179</v>
      </c>
      <c r="U111" s="312"/>
      <c r="V111" s="313"/>
      <c r="W111" s="311" t="s">
        <v>179</v>
      </c>
      <c r="X111" s="309"/>
      <c r="Y111" s="309"/>
      <c r="Z111" s="308" t="s">
        <v>179</v>
      </c>
      <c r="AA111" s="306"/>
      <c r="AB111" s="309"/>
      <c r="AC111" s="89" t="s">
        <v>179</v>
      </c>
      <c r="AD111" s="33"/>
      <c r="AE111" s="46"/>
      <c r="AF111" s="142"/>
      <c r="AG111" s="124"/>
      <c r="AH111" s="157"/>
      <c r="AI111" s="158"/>
      <c r="AJ111" s="202"/>
      <c r="AK111" s="243"/>
      <c r="AL111" s="175" t="s">
        <v>179</v>
      </c>
      <c r="AM111" s="173"/>
      <c r="AN111" s="426"/>
    </row>
    <row r="112" spans="1:182" ht="36" customHeight="1" thickBot="1" x14ac:dyDescent="0.4">
      <c r="A112" s="516"/>
      <c r="B112" s="103" t="s">
        <v>123</v>
      </c>
      <c r="C112" s="165" t="s">
        <v>124</v>
      </c>
      <c r="D112" s="238"/>
      <c r="E112" s="354"/>
      <c r="F112" s="356" t="s">
        <v>179</v>
      </c>
      <c r="G112" s="238"/>
      <c r="H112" s="237"/>
      <c r="I112" s="330" t="s">
        <v>179</v>
      </c>
      <c r="J112" s="293"/>
      <c r="K112" s="238"/>
      <c r="L112" s="473" t="s">
        <v>179</v>
      </c>
      <c r="M112" s="235"/>
      <c r="N112" s="293"/>
      <c r="O112" s="330" t="s">
        <v>179</v>
      </c>
      <c r="P112" s="234"/>
      <c r="Q112" s="238"/>
      <c r="R112" s="328" t="s">
        <v>179</v>
      </c>
      <c r="S112" s="239"/>
      <c r="T112" s="234"/>
      <c r="U112" s="335" t="s">
        <v>179</v>
      </c>
      <c r="V112" s="237"/>
      <c r="W112" s="238"/>
      <c r="X112" s="330" t="s">
        <v>179</v>
      </c>
      <c r="Y112" s="238"/>
      <c r="Z112" s="237"/>
      <c r="AA112" s="327" t="s">
        <v>179</v>
      </c>
      <c r="AB112" s="238"/>
      <c r="AC112" s="149"/>
      <c r="AD112" s="474" t="s">
        <v>179</v>
      </c>
      <c r="AE112" s="149"/>
      <c r="AF112" s="189"/>
      <c r="AG112" s="241"/>
      <c r="AH112" s="149"/>
      <c r="AI112" s="154"/>
      <c r="AJ112" s="208"/>
      <c r="AK112" s="254"/>
      <c r="AL112" s="427"/>
      <c r="AM112" s="470" t="s">
        <v>179</v>
      </c>
      <c r="AN112" s="428"/>
    </row>
    <row r="113" spans="1:142" ht="39" customHeight="1" x14ac:dyDescent="0.35">
      <c r="A113" s="517" t="s">
        <v>221</v>
      </c>
      <c r="B113" s="248" t="s">
        <v>159</v>
      </c>
      <c r="C113" s="249" t="s">
        <v>160</v>
      </c>
      <c r="D113" s="138" t="s">
        <v>179</v>
      </c>
      <c r="E113" s="429"/>
      <c r="F113" s="332" t="s">
        <v>179</v>
      </c>
      <c r="G113" s="131"/>
      <c r="H113" s="435" t="s">
        <v>179</v>
      </c>
      <c r="I113" s="295"/>
      <c r="J113" s="138" t="s">
        <v>179</v>
      </c>
      <c r="K113" s="295"/>
      <c r="L113" s="333" t="s">
        <v>179</v>
      </c>
      <c r="M113" s="334"/>
      <c r="N113" s="138" t="s">
        <v>179</v>
      </c>
      <c r="O113" s="295"/>
      <c r="P113" s="143" t="s">
        <v>179</v>
      </c>
      <c r="Q113" s="295"/>
      <c r="R113" s="138" t="s">
        <v>179</v>
      </c>
      <c r="S113" s="436"/>
      <c r="T113" s="352" t="s">
        <v>179</v>
      </c>
      <c r="U113" s="134"/>
      <c r="V113" s="353" t="s">
        <v>179</v>
      </c>
      <c r="W113" s="131"/>
      <c r="X113" s="138" t="s">
        <v>179</v>
      </c>
      <c r="Y113" s="131"/>
      <c r="Z113" s="353" t="s">
        <v>179</v>
      </c>
      <c r="AA113" s="190"/>
      <c r="AB113" s="138" t="s">
        <v>179</v>
      </c>
      <c r="AC113" s="133"/>
      <c r="AD113" s="437" t="s">
        <v>179</v>
      </c>
      <c r="AE113" s="130"/>
      <c r="AF113" s="250" t="s">
        <v>179</v>
      </c>
      <c r="AG113" s="231"/>
      <c r="AH113" s="231"/>
      <c r="AI113" s="148"/>
      <c r="AJ113" s="251" t="s">
        <v>179</v>
      </c>
      <c r="AK113" s="252" t="s">
        <v>179</v>
      </c>
      <c r="AL113" s="468" t="s">
        <v>179</v>
      </c>
      <c r="AM113" s="413"/>
      <c r="AN113" s="475" t="s">
        <v>179</v>
      </c>
    </row>
    <row r="114" spans="1:142" ht="35.25" customHeight="1" thickBot="1" x14ac:dyDescent="0.4">
      <c r="A114" s="518"/>
      <c r="B114" s="244" t="s">
        <v>161</v>
      </c>
      <c r="C114" s="245" t="s">
        <v>162</v>
      </c>
      <c r="D114" s="238"/>
      <c r="E114" s="540" t="s">
        <v>179</v>
      </c>
      <c r="F114" s="303"/>
      <c r="G114" s="330" t="s">
        <v>179</v>
      </c>
      <c r="H114" s="237"/>
      <c r="I114" s="330" t="s">
        <v>179</v>
      </c>
      <c r="J114" s="293"/>
      <c r="K114" s="330" t="s">
        <v>179</v>
      </c>
      <c r="L114" s="326"/>
      <c r="M114" s="327" t="s">
        <v>179</v>
      </c>
      <c r="N114" s="293"/>
      <c r="O114" s="330" t="s">
        <v>179</v>
      </c>
      <c r="P114" s="234"/>
      <c r="Q114" s="330" t="s">
        <v>179</v>
      </c>
      <c r="R114" s="293"/>
      <c r="S114" s="331" t="s">
        <v>179</v>
      </c>
      <c r="T114" s="234"/>
      <c r="U114" s="335" t="s">
        <v>179</v>
      </c>
      <c r="V114" s="237"/>
      <c r="W114" s="330" t="s">
        <v>179</v>
      </c>
      <c r="X114" s="238"/>
      <c r="Y114" s="330" t="s">
        <v>179</v>
      </c>
      <c r="Z114" s="237"/>
      <c r="AA114" s="327" t="s">
        <v>179</v>
      </c>
      <c r="AB114" s="238"/>
      <c r="AC114" s="180" t="s">
        <v>179</v>
      </c>
      <c r="AD114" s="151"/>
      <c r="AE114" s="180" t="s">
        <v>179</v>
      </c>
      <c r="AF114" s="152"/>
      <c r="AG114" s="179" t="s">
        <v>179</v>
      </c>
      <c r="AH114" s="246"/>
      <c r="AI114" s="154"/>
      <c r="AJ114" s="247"/>
      <c r="AK114" s="253"/>
      <c r="AL114" s="416"/>
      <c r="AM114" s="470" t="s">
        <v>179</v>
      </c>
      <c r="AN114" s="417"/>
    </row>
    <row r="115" spans="1:142" ht="32.25" customHeight="1" x14ac:dyDescent="0.35">
      <c r="A115" s="486" t="s">
        <v>236</v>
      </c>
      <c r="B115" s="100" t="s">
        <v>109</v>
      </c>
      <c r="C115" s="163" t="s">
        <v>110</v>
      </c>
      <c r="D115" s="309"/>
      <c r="E115" s="532"/>
      <c r="F115" s="345"/>
      <c r="G115" s="311" t="s">
        <v>179</v>
      </c>
      <c r="H115" s="305"/>
      <c r="I115" s="309"/>
      <c r="J115" s="307"/>
      <c r="K115" s="311" t="s">
        <v>179</v>
      </c>
      <c r="L115" s="310"/>
      <c r="M115" s="306"/>
      <c r="N115" s="307"/>
      <c r="O115" s="311" t="s">
        <v>179</v>
      </c>
      <c r="P115" s="312"/>
      <c r="Q115" s="309"/>
      <c r="R115" s="307"/>
      <c r="S115" s="344" t="s">
        <v>179</v>
      </c>
      <c r="T115" s="312"/>
      <c r="U115" s="304"/>
      <c r="V115" s="305"/>
      <c r="W115" s="311" t="s">
        <v>179</v>
      </c>
      <c r="X115" s="309"/>
      <c r="Y115" s="309"/>
      <c r="Z115" s="305"/>
      <c r="AA115" s="315" t="s">
        <v>179</v>
      </c>
      <c r="AB115" s="309"/>
      <c r="AC115" s="46"/>
      <c r="AD115" s="432"/>
      <c r="AE115" s="89" t="s">
        <v>179</v>
      </c>
      <c r="AF115" s="260"/>
      <c r="AG115" s="58"/>
      <c r="AH115" s="433"/>
      <c r="AI115" s="158"/>
      <c r="AJ115" s="434"/>
      <c r="AK115" s="407"/>
      <c r="AL115" s="419"/>
      <c r="AM115" s="419"/>
      <c r="AN115" s="419"/>
    </row>
    <row r="116" spans="1:142" ht="32.25" customHeight="1" x14ac:dyDescent="0.35">
      <c r="A116" s="486"/>
      <c r="B116" s="100" t="s">
        <v>43</v>
      </c>
      <c r="C116" s="129" t="s">
        <v>44</v>
      </c>
      <c r="D116" s="221" t="s">
        <v>179</v>
      </c>
      <c r="E116" s="196"/>
      <c r="F116" s="49"/>
      <c r="G116" s="220"/>
      <c r="H116" s="68" t="s">
        <v>179</v>
      </c>
      <c r="I116" s="220"/>
      <c r="J116" s="41"/>
      <c r="K116" s="220"/>
      <c r="L116" s="61" t="s">
        <v>179</v>
      </c>
      <c r="M116" s="299"/>
      <c r="N116" s="41"/>
      <c r="O116" s="220"/>
      <c r="P116" s="223" t="s">
        <v>179</v>
      </c>
      <c r="Q116" s="41"/>
      <c r="R116" s="41"/>
      <c r="S116" s="300"/>
      <c r="T116" s="67" t="s">
        <v>179</v>
      </c>
      <c r="U116" s="59"/>
      <c r="V116" s="222"/>
      <c r="W116" s="41"/>
      <c r="X116" s="72" t="s">
        <v>179</v>
      </c>
      <c r="Y116" s="41"/>
      <c r="Z116" s="63"/>
      <c r="AA116" s="49"/>
      <c r="AB116" s="72" t="s">
        <v>179</v>
      </c>
      <c r="AC116" s="40"/>
      <c r="AD116" s="15"/>
      <c r="AE116" s="40"/>
      <c r="AF116" s="104"/>
      <c r="AG116" s="105"/>
      <c r="AH116" s="256"/>
      <c r="AI116" s="158"/>
      <c r="AJ116" s="257"/>
      <c r="AK116" s="232"/>
      <c r="AL116" s="192" t="s">
        <v>179</v>
      </c>
      <c r="AM116" s="439"/>
      <c r="AN116" s="439"/>
    </row>
    <row r="117" spans="1:142" ht="30.75" customHeight="1" x14ac:dyDescent="0.35">
      <c r="A117" s="486"/>
      <c r="B117" s="100" t="s">
        <v>115</v>
      </c>
      <c r="C117" s="129" t="s">
        <v>116</v>
      </c>
      <c r="D117" s="41"/>
      <c r="E117" s="538" t="s">
        <v>179</v>
      </c>
      <c r="F117" s="49"/>
      <c r="G117" s="41"/>
      <c r="H117" s="222"/>
      <c r="I117" s="72" t="s">
        <v>179</v>
      </c>
      <c r="J117" s="220"/>
      <c r="K117" s="41"/>
      <c r="L117" s="300"/>
      <c r="M117" s="70" t="s">
        <v>179</v>
      </c>
      <c r="N117" s="220"/>
      <c r="O117" s="41"/>
      <c r="P117" s="59"/>
      <c r="Q117" s="221" t="s">
        <v>179</v>
      </c>
      <c r="R117" s="41"/>
      <c r="S117" s="60"/>
      <c r="T117" s="219"/>
      <c r="U117" s="67" t="s">
        <v>179</v>
      </c>
      <c r="V117" s="63"/>
      <c r="W117" s="41"/>
      <c r="X117" s="41"/>
      <c r="Y117" s="72" t="s">
        <v>179</v>
      </c>
      <c r="Z117" s="63"/>
      <c r="AA117" s="49"/>
      <c r="AB117" s="41"/>
      <c r="AC117" s="42" t="s">
        <v>179</v>
      </c>
      <c r="AD117" s="62"/>
      <c r="AE117" s="14"/>
      <c r="AF117" s="104"/>
      <c r="AG117" s="125"/>
      <c r="AH117" s="256"/>
      <c r="AI117" s="158"/>
      <c r="AJ117" s="257"/>
      <c r="AK117" s="232"/>
      <c r="AL117" s="439"/>
      <c r="AM117" s="192" t="s">
        <v>179</v>
      </c>
      <c r="AN117" s="439"/>
    </row>
    <row r="118" spans="1:142" ht="35.25" customHeight="1" thickBot="1" x14ac:dyDescent="0.4">
      <c r="A118" s="486"/>
      <c r="B118" s="100" t="s">
        <v>95</v>
      </c>
      <c r="C118" s="129" t="s">
        <v>96</v>
      </c>
      <c r="D118" s="45"/>
      <c r="E118" s="530"/>
      <c r="F118" s="301" t="s">
        <v>179</v>
      </c>
      <c r="G118" s="45"/>
      <c r="H118" s="74"/>
      <c r="I118" s="213"/>
      <c r="J118" s="77" t="s">
        <v>179</v>
      </c>
      <c r="K118" s="213"/>
      <c r="L118" s="82"/>
      <c r="M118" s="302"/>
      <c r="N118" s="77" t="s">
        <v>179</v>
      </c>
      <c r="O118" s="213"/>
      <c r="P118" s="73"/>
      <c r="Q118" s="45"/>
      <c r="R118" s="214" t="s">
        <v>179</v>
      </c>
      <c r="S118" s="82"/>
      <c r="T118" s="73"/>
      <c r="U118" s="225"/>
      <c r="V118" s="79" t="s">
        <v>179</v>
      </c>
      <c r="W118" s="45"/>
      <c r="X118" s="45"/>
      <c r="Y118" s="45"/>
      <c r="Z118" s="79" t="s">
        <v>179</v>
      </c>
      <c r="AA118" s="51"/>
      <c r="AB118" s="45"/>
      <c r="AC118" s="43"/>
      <c r="AD118" s="78" t="s">
        <v>179</v>
      </c>
      <c r="AE118" s="43"/>
      <c r="AF118" s="440"/>
      <c r="AG118" s="126"/>
      <c r="AH118" s="441"/>
      <c r="AI118" s="158"/>
      <c r="AJ118" s="442"/>
      <c r="AK118" s="286"/>
      <c r="AL118" s="422"/>
      <c r="AM118" s="422"/>
      <c r="AN118" s="478" t="s">
        <v>179</v>
      </c>
    </row>
    <row r="119" spans="1:142" ht="33.75" customHeight="1" x14ac:dyDescent="0.35">
      <c r="A119" s="487" t="s">
        <v>211</v>
      </c>
      <c r="B119" s="102" t="s">
        <v>163</v>
      </c>
      <c r="C119" s="160" t="s">
        <v>164</v>
      </c>
      <c r="D119" s="295"/>
      <c r="E119" s="534"/>
      <c r="F119" s="190"/>
      <c r="G119" s="322" t="s">
        <v>179</v>
      </c>
      <c r="H119" s="296"/>
      <c r="I119" s="131"/>
      <c r="J119" s="295"/>
      <c r="K119" s="131"/>
      <c r="L119" s="297"/>
      <c r="M119" s="332" t="s">
        <v>179</v>
      </c>
      <c r="N119" s="295"/>
      <c r="O119" s="131"/>
      <c r="P119" s="294"/>
      <c r="Q119" s="131"/>
      <c r="R119" s="131"/>
      <c r="S119" s="323" t="s">
        <v>179</v>
      </c>
      <c r="T119" s="134"/>
      <c r="U119" s="134"/>
      <c r="V119" s="298"/>
      <c r="W119" s="131"/>
      <c r="X119" s="131"/>
      <c r="Y119" s="138" t="s">
        <v>179</v>
      </c>
      <c r="Z119" s="296"/>
      <c r="AA119" s="190"/>
      <c r="AB119" s="131"/>
      <c r="AC119" s="133"/>
      <c r="AD119" s="132"/>
      <c r="AE119" s="181" t="s">
        <v>179</v>
      </c>
      <c r="AF119" s="438"/>
      <c r="AG119" s="139"/>
      <c r="AH119" s="156"/>
      <c r="AI119" s="148"/>
      <c r="AJ119" s="205"/>
      <c r="AK119" s="133"/>
      <c r="AL119" s="424"/>
      <c r="AM119" s="424"/>
      <c r="AN119" s="425"/>
      <c r="AO119" s="5"/>
      <c r="AP119" s="5"/>
      <c r="AQ119" s="5"/>
      <c r="AR119" s="5"/>
      <c r="AS119" s="5"/>
    </row>
    <row r="120" spans="1:142" ht="35.25" customHeight="1" x14ac:dyDescent="0.35">
      <c r="A120" s="488"/>
      <c r="B120" s="100" t="s">
        <v>121</v>
      </c>
      <c r="C120" s="129" t="s">
        <v>122</v>
      </c>
      <c r="D120" s="41"/>
      <c r="E120" s="527"/>
      <c r="F120" s="49"/>
      <c r="G120" s="41"/>
      <c r="H120" s="229" t="s">
        <v>179</v>
      </c>
      <c r="I120" s="220"/>
      <c r="J120" s="41"/>
      <c r="K120" s="220"/>
      <c r="L120" s="60"/>
      <c r="M120" s="299"/>
      <c r="N120" s="72" t="s">
        <v>179</v>
      </c>
      <c r="O120" s="220"/>
      <c r="P120" s="59"/>
      <c r="Q120" s="220"/>
      <c r="R120" s="41"/>
      <c r="S120" s="60"/>
      <c r="T120" s="223" t="s">
        <v>179</v>
      </c>
      <c r="U120" s="59"/>
      <c r="V120" s="63"/>
      <c r="W120" s="41"/>
      <c r="X120" s="41"/>
      <c r="Y120" s="41"/>
      <c r="Z120" s="68" t="s">
        <v>179</v>
      </c>
      <c r="AA120" s="49"/>
      <c r="AB120" s="41"/>
      <c r="AC120" s="40"/>
      <c r="AD120" s="59"/>
      <c r="AE120" s="14"/>
      <c r="AF120" s="109"/>
      <c r="AG120" s="109"/>
      <c r="AH120" s="157"/>
      <c r="AI120" s="158"/>
      <c r="AJ120" s="201"/>
      <c r="AK120" s="109"/>
      <c r="AL120" s="175" t="s">
        <v>179</v>
      </c>
      <c r="AM120" s="173"/>
      <c r="AN120" s="426"/>
      <c r="AO120" s="5"/>
      <c r="AP120" s="5"/>
      <c r="AQ120" s="5"/>
      <c r="AR120" s="5"/>
      <c r="AS120" s="5"/>
    </row>
    <row r="121" spans="1:142" ht="32.25" customHeight="1" x14ac:dyDescent="0.35">
      <c r="A121" s="488"/>
      <c r="B121" s="100" t="s">
        <v>165</v>
      </c>
      <c r="C121" s="163" t="s">
        <v>166</v>
      </c>
      <c r="D121" s="41"/>
      <c r="E121" s="196"/>
      <c r="F121" s="299"/>
      <c r="G121" s="41"/>
      <c r="H121" s="63"/>
      <c r="I121" s="72" t="s">
        <v>179</v>
      </c>
      <c r="J121" s="220"/>
      <c r="K121" s="41"/>
      <c r="L121" s="300"/>
      <c r="M121" s="49"/>
      <c r="N121" s="220"/>
      <c r="O121" s="72" t="s">
        <v>179</v>
      </c>
      <c r="P121" s="59"/>
      <c r="Q121" s="41"/>
      <c r="R121" s="220"/>
      <c r="S121" s="60"/>
      <c r="T121" s="59"/>
      <c r="U121" s="223" t="s">
        <v>179</v>
      </c>
      <c r="V121" s="63"/>
      <c r="W121" s="41"/>
      <c r="X121" s="41"/>
      <c r="Y121" s="41"/>
      <c r="Z121" s="63"/>
      <c r="AA121" s="70" t="s">
        <v>179</v>
      </c>
      <c r="AB121" s="41"/>
      <c r="AC121" s="40"/>
      <c r="AD121" s="62"/>
      <c r="AE121" s="40"/>
      <c r="AF121" s="109"/>
      <c r="AG121" s="109"/>
      <c r="AH121" s="157"/>
      <c r="AI121" s="158"/>
      <c r="AJ121" s="202"/>
      <c r="AK121" s="109"/>
      <c r="AL121" s="173"/>
      <c r="AM121" s="175" t="s">
        <v>179</v>
      </c>
      <c r="AN121" s="426"/>
      <c r="AO121" s="5"/>
      <c r="AP121" s="5"/>
      <c r="AQ121" s="5"/>
      <c r="AR121" s="5"/>
      <c r="AS121" s="5"/>
    </row>
    <row r="122" spans="1:142" ht="32.25" customHeight="1" x14ac:dyDescent="0.35">
      <c r="A122" s="488"/>
      <c r="B122" s="100" t="s">
        <v>225</v>
      </c>
      <c r="C122" s="163" t="s">
        <v>228</v>
      </c>
      <c r="D122" s="77" t="s">
        <v>179</v>
      </c>
      <c r="E122" s="530"/>
      <c r="F122" s="302"/>
      <c r="G122" s="45"/>
      <c r="H122" s="74"/>
      <c r="I122" s="45"/>
      <c r="J122" s="214" t="s">
        <v>179</v>
      </c>
      <c r="K122" s="45"/>
      <c r="L122" s="321"/>
      <c r="M122" s="51"/>
      <c r="N122" s="213"/>
      <c r="O122" s="45"/>
      <c r="P122" s="76" t="s">
        <v>179</v>
      </c>
      <c r="Q122" s="45"/>
      <c r="R122" s="213"/>
      <c r="S122" s="82"/>
      <c r="T122" s="73"/>
      <c r="U122" s="225"/>
      <c r="V122" s="79" t="s">
        <v>179</v>
      </c>
      <c r="W122" s="45"/>
      <c r="X122" s="45"/>
      <c r="Y122" s="45"/>
      <c r="Z122" s="74"/>
      <c r="AA122" s="51"/>
      <c r="AB122" s="77" t="s">
        <v>179</v>
      </c>
      <c r="AC122" s="43"/>
      <c r="AD122" s="75"/>
      <c r="AE122" s="43"/>
      <c r="AF122" s="454"/>
      <c r="AG122" s="455"/>
      <c r="AH122" s="157"/>
      <c r="AI122" s="158"/>
      <c r="AJ122" s="202"/>
      <c r="AK122" s="109"/>
      <c r="AL122" s="173"/>
      <c r="AM122" s="173"/>
      <c r="AN122" s="467" t="s">
        <v>179</v>
      </c>
      <c r="AO122" s="5"/>
      <c r="AP122" s="5"/>
      <c r="AQ122" s="5"/>
      <c r="AR122" s="5"/>
      <c r="AS122" s="5"/>
    </row>
    <row r="123" spans="1:142" ht="32.25" customHeight="1" x14ac:dyDescent="0.35">
      <c r="A123" s="488"/>
      <c r="B123" s="100" t="s">
        <v>226</v>
      </c>
      <c r="C123" s="163" t="s">
        <v>227</v>
      </c>
      <c r="D123" s="45"/>
      <c r="E123" s="533" t="s">
        <v>179</v>
      </c>
      <c r="F123" s="302"/>
      <c r="G123" s="45"/>
      <c r="H123" s="74"/>
      <c r="I123" s="45"/>
      <c r="J123" s="213"/>
      <c r="K123" s="77" t="s">
        <v>179</v>
      </c>
      <c r="L123" s="321"/>
      <c r="M123" s="51"/>
      <c r="N123" s="213"/>
      <c r="O123" s="45"/>
      <c r="P123" s="73"/>
      <c r="Q123" s="77" t="s">
        <v>179</v>
      </c>
      <c r="R123" s="213"/>
      <c r="S123" s="82"/>
      <c r="T123" s="73"/>
      <c r="U123" s="225"/>
      <c r="V123" s="74"/>
      <c r="W123" s="77" t="s">
        <v>179</v>
      </c>
      <c r="X123" s="45"/>
      <c r="Y123" s="45"/>
      <c r="Z123" s="74"/>
      <c r="AA123" s="51"/>
      <c r="AB123" s="45"/>
      <c r="AC123" s="80" t="s">
        <v>179</v>
      </c>
      <c r="AD123" s="75"/>
      <c r="AE123" s="43"/>
      <c r="AF123" s="454"/>
      <c r="AG123" s="455"/>
      <c r="AH123" s="157"/>
      <c r="AI123" s="158"/>
      <c r="AJ123" s="202"/>
      <c r="AK123" s="109"/>
      <c r="AL123" s="173"/>
      <c r="AM123" s="173"/>
      <c r="AN123" s="426"/>
      <c r="AO123" s="5"/>
      <c r="AP123" s="5"/>
      <c r="AQ123" s="5"/>
      <c r="AR123" s="5"/>
      <c r="AS123" s="5"/>
    </row>
    <row r="124" spans="1:142" ht="36.75" customHeight="1" thickBot="1" x14ac:dyDescent="0.4">
      <c r="A124" s="489"/>
      <c r="B124" s="103" t="s">
        <v>167</v>
      </c>
      <c r="C124" s="166" t="s">
        <v>168</v>
      </c>
      <c r="D124" s="293"/>
      <c r="E124" s="354"/>
      <c r="F124" s="327" t="s">
        <v>179</v>
      </c>
      <c r="G124" s="293"/>
      <c r="H124" s="237"/>
      <c r="I124" s="293"/>
      <c r="J124" s="238"/>
      <c r="K124" s="293"/>
      <c r="L124" s="331" t="s">
        <v>179</v>
      </c>
      <c r="M124" s="303"/>
      <c r="N124" s="238"/>
      <c r="O124" s="293"/>
      <c r="P124" s="329"/>
      <c r="Q124" s="238"/>
      <c r="R124" s="330" t="s">
        <v>179</v>
      </c>
      <c r="S124" s="326"/>
      <c r="T124" s="234"/>
      <c r="U124" s="234"/>
      <c r="V124" s="404"/>
      <c r="W124" s="238"/>
      <c r="X124" s="330" t="s">
        <v>179</v>
      </c>
      <c r="Y124" s="238"/>
      <c r="Z124" s="237"/>
      <c r="AA124" s="235"/>
      <c r="AB124" s="238"/>
      <c r="AC124" s="149"/>
      <c r="AD124" s="472" t="s">
        <v>179</v>
      </c>
      <c r="AE124" s="149"/>
      <c r="AF124" s="149"/>
      <c r="AG124" s="405"/>
      <c r="AH124" s="153"/>
      <c r="AI124" s="154"/>
      <c r="AJ124" s="206"/>
      <c r="AK124" s="149"/>
      <c r="AL124" s="427"/>
      <c r="AM124" s="427"/>
      <c r="AN124" s="428"/>
      <c r="AO124" s="5"/>
      <c r="AP124" s="5"/>
      <c r="AQ124" s="5"/>
      <c r="AR124" s="5"/>
      <c r="AS124" s="5"/>
    </row>
    <row r="125" spans="1:142" ht="32.25" customHeight="1" x14ac:dyDescent="0.35">
      <c r="A125" s="490" t="s">
        <v>191</v>
      </c>
      <c r="B125" s="110" t="s">
        <v>83</v>
      </c>
      <c r="C125" s="197" t="s">
        <v>84</v>
      </c>
      <c r="D125" s="322" t="s">
        <v>179</v>
      </c>
      <c r="E125" s="534"/>
      <c r="F125" s="190"/>
      <c r="G125" s="322" t="s">
        <v>179</v>
      </c>
      <c r="H125" s="296"/>
      <c r="I125" s="295"/>
      <c r="J125" s="138" t="s">
        <v>179</v>
      </c>
      <c r="K125" s="295"/>
      <c r="L125" s="436"/>
      <c r="M125" s="476" t="s">
        <v>179</v>
      </c>
      <c r="N125" s="131"/>
      <c r="O125" s="295"/>
      <c r="P125" s="352" t="s">
        <v>179</v>
      </c>
      <c r="Q125" s="131"/>
      <c r="R125" s="131"/>
      <c r="S125" s="323" t="s">
        <v>179</v>
      </c>
      <c r="T125" s="134"/>
      <c r="U125" s="134"/>
      <c r="V125" s="435" t="s">
        <v>179</v>
      </c>
      <c r="W125" s="131"/>
      <c r="X125" s="131"/>
      <c r="Y125" s="138" t="s">
        <v>179</v>
      </c>
      <c r="Z125" s="296"/>
      <c r="AA125" s="190"/>
      <c r="AB125" s="138" t="s">
        <v>179</v>
      </c>
      <c r="AC125" s="133"/>
      <c r="AD125" s="132"/>
      <c r="AE125" s="181" t="s">
        <v>179</v>
      </c>
      <c r="AF125" s="133"/>
      <c r="AG125" s="139"/>
      <c r="AH125" s="156"/>
      <c r="AI125" s="148"/>
      <c r="AJ125" s="207"/>
      <c r="AK125" s="133"/>
      <c r="AL125" s="424"/>
      <c r="AM125" s="424"/>
      <c r="AN125" s="475" t="s">
        <v>179</v>
      </c>
    </row>
    <row r="126" spans="1:142" ht="42.75" customHeight="1" x14ac:dyDescent="0.35">
      <c r="A126" s="495"/>
      <c r="B126" s="112" t="s">
        <v>85</v>
      </c>
      <c r="C126" s="188" t="s">
        <v>86</v>
      </c>
      <c r="D126" s="220"/>
      <c r="E126" s="535" t="s">
        <v>179</v>
      </c>
      <c r="F126" s="49"/>
      <c r="G126" s="220"/>
      <c r="H126" s="68" t="s">
        <v>179</v>
      </c>
      <c r="I126" s="220"/>
      <c r="J126" s="41"/>
      <c r="K126" s="221" t="s">
        <v>179</v>
      </c>
      <c r="L126" s="60"/>
      <c r="M126" s="299"/>
      <c r="N126" s="72" t="s">
        <v>179</v>
      </c>
      <c r="O126" s="220"/>
      <c r="P126" s="219"/>
      <c r="Q126" s="72" t="s">
        <v>179</v>
      </c>
      <c r="R126" s="41"/>
      <c r="S126" s="300"/>
      <c r="T126" s="67" t="s">
        <v>179</v>
      </c>
      <c r="U126" s="59"/>
      <c r="V126" s="222"/>
      <c r="W126" s="72" t="s">
        <v>179</v>
      </c>
      <c r="X126" s="41"/>
      <c r="Y126" s="41"/>
      <c r="Z126" s="68" t="s">
        <v>179</v>
      </c>
      <c r="AA126" s="49"/>
      <c r="AB126" s="41"/>
      <c r="AC126" s="42" t="s">
        <v>179</v>
      </c>
      <c r="AD126" s="15"/>
      <c r="AE126" s="40"/>
      <c r="AF126" s="40"/>
      <c r="AG126" s="64"/>
      <c r="AH126" s="157"/>
      <c r="AI126" s="158"/>
      <c r="AJ126" s="202"/>
      <c r="AK126" s="40"/>
      <c r="AL126" s="175" t="s">
        <v>179</v>
      </c>
      <c r="AM126" s="173"/>
      <c r="AN126" s="426"/>
    </row>
    <row r="127" spans="1:142" ht="49.5" customHeight="1" thickBot="1" x14ac:dyDescent="0.35">
      <c r="A127" s="496"/>
      <c r="B127" s="199" t="s">
        <v>33</v>
      </c>
      <c r="C127" s="198" t="s">
        <v>34</v>
      </c>
      <c r="D127" s="341"/>
      <c r="E127" s="541"/>
      <c r="F127" s="477" t="s">
        <v>179</v>
      </c>
      <c r="G127" s="341"/>
      <c r="H127" s="456"/>
      <c r="I127" s="343" t="s">
        <v>179</v>
      </c>
      <c r="J127" s="341"/>
      <c r="K127" s="339"/>
      <c r="L127" s="479" t="s">
        <v>179</v>
      </c>
      <c r="M127" s="338"/>
      <c r="N127" s="341"/>
      <c r="O127" s="343" t="s">
        <v>179</v>
      </c>
      <c r="P127" s="346"/>
      <c r="Q127" s="339"/>
      <c r="R127" s="343" t="s">
        <v>179</v>
      </c>
      <c r="S127" s="340"/>
      <c r="T127" s="342"/>
      <c r="U127" s="349" t="s">
        <v>179</v>
      </c>
      <c r="V127" s="347"/>
      <c r="W127" s="339"/>
      <c r="X127" s="343" t="s">
        <v>179</v>
      </c>
      <c r="Y127" s="339"/>
      <c r="Z127" s="456"/>
      <c r="AA127" s="477" t="s">
        <v>179</v>
      </c>
      <c r="AB127" s="339"/>
      <c r="AC127" s="135"/>
      <c r="AD127" s="480" t="s">
        <v>179</v>
      </c>
      <c r="AE127" s="135"/>
      <c r="AF127" s="135"/>
      <c r="AG127" s="135"/>
      <c r="AH127" s="153"/>
      <c r="AI127" s="154"/>
      <c r="AJ127" s="208"/>
      <c r="AK127" s="149"/>
      <c r="AL127" s="427"/>
      <c r="AM127" s="470" t="s">
        <v>179</v>
      </c>
      <c r="AN127" s="428"/>
    </row>
    <row r="128" spans="1:142" ht="32.25" customHeight="1" x14ac:dyDescent="0.35">
      <c r="A128" s="487" t="s">
        <v>197</v>
      </c>
      <c r="B128" s="102" t="s">
        <v>159</v>
      </c>
      <c r="C128" s="160" t="s">
        <v>160</v>
      </c>
      <c r="D128" s="322" t="s">
        <v>179</v>
      </c>
      <c r="E128" s="534"/>
      <c r="F128" s="190"/>
      <c r="G128" s="322" t="s">
        <v>179</v>
      </c>
      <c r="H128" s="296"/>
      <c r="I128" s="131"/>
      <c r="J128" s="322" t="s">
        <v>179</v>
      </c>
      <c r="K128" s="131"/>
      <c r="L128" s="297"/>
      <c r="M128" s="332" t="s">
        <v>179</v>
      </c>
      <c r="N128" s="295"/>
      <c r="O128" s="131"/>
      <c r="P128" s="352" t="s">
        <v>179</v>
      </c>
      <c r="Q128" s="131"/>
      <c r="R128" s="131"/>
      <c r="S128" s="323" t="s">
        <v>179</v>
      </c>
      <c r="T128" s="134"/>
      <c r="U128" s="134"/>
      <c r="V128" s="435" t="s">
        <v>179</v>
      </c>
      <c r="W128" s="131"/>
      <c r="X128" s="131"/>
      <c r="Y128" s="138" t="s">
        <v>179</v>
      </c>
      <c r="Z128" s="296"/>
      <c r="AA128" s="190"/>
      <c r="AB128" s="138" t="s">
        <v>179</v>
      </c>
      <c r="AC128" s="133"/>
      <c r="AD128" s="132"/>
      <c r="AE128" s="181" t="s">
        <v>179</v>
      </c>
      <c r="AF128" s="132"/>
      <c r="AG128" s="443"/>
      <c r="AH128" s="156"/>
      <c r="AI128" s="148"/>
      <c r="AJ128" s="205"/>
      <c r="AK128" s="130"/>
      <c r="AL128" s="424"/>
      <c r="AM128" s="424"/>
      <c r="AN128" s="475" t="s">
        <v>179</v>
      </c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</row>
    <row r="129" spans="1:142" ht="33.75" customHeight="1" x14ac:dyDescent="0.35">
      <c r="A129" s="488"/>
      <c r="B129" s="100" t="s">
        <v>169</v>
      </c>
      <c r="C129" s="163" t="s">
        <v>170</v>
      </c>
      <c r="D129" s="41"/>
      <c r="E129" s="535" t="s">
        <v>179</v>
      </c>
      <c r="F129" s="299"/>
      <c r="G129" s="41"/>
      <c r="H129" s="68" t="s">
        <v>179</v>
      </c>
      <c r="I129" s="41"/>
      <c r="J129" s="220"/>
      <c r="K129" s="72" t="s">
        <v>179</v>
      </c>
      <c r="L129" s="300"/>
      <c r="M129" s="49"/>
      <c r="N129" s="221" t="s">
        <v>179</v>
      </c>
      <c r="O129" s="41"/>
      <c r="P129" s="59"/>
      <c r="Q129" s="72" t="s">
        <v>179</v>
      </c>
      <c r="R129" s="220"/>
      <c r="S129" s="60"/>
      <c r="T129" s="67" t="s">
        <v>179</v>
      </c>
      <c r="U129" s="219"/>
      <c r="V129" s="63"/>
      <c r="W129" s="72" t="s">
        <v>179</v>
      </c>
      <c r="X129" s="41"/>
      <c r="Y129" s="41"/>
      <c r="Z129" s="68" t="s">
        <v>179</v>
      </c>
      <c r="AA129" s="49"/>
      <c r="AB129" s="41"/>
      <c r="AC129" s="42" t="s">
        <v>179</v>
      </c>
      <c r="AD129" s="62"/>
      <c r="AE129" s="40"/>
      <c r="AF129" s="109"/>
      <c r="AG129" s="144"/>
      <c r="AH129" s="157"/>
      <c r="AI129" s="158"/>
      <c r="AJ129" s="202"/>
      <c r="AK129" s="109"/>
      <c r="AL129" s="175" t="s">
        <v>179</v>
      </c>
      <c r="AM129" s="173"/>
      <c r="AN129" s="41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</row>
    <row r="130" spans="1:142" ht="35.25" customHeight="1" thickBot="1" x14ac:dyDescent="0.4">
      <c r="A130" s="489"/>
      <c r="B130" s="103" t="s">
        <v>115</v>
      </c>
      <c r="C130" s="166" t="s">
        <v>116</v>
      </c>
      <c r="D130" s="293"/>
      <c r="E130" s="354"/>
      <c r="F130" s="327" t="s">
        <v>179</v>
      </c>
      <c r="G130" s="293"/>
      <c r="H130" s="237"/>
      <c r="I130" s="328" t="s">
        <v>179</v>
      </c>
      <c r="J130" s="238"/>
      <c r="K130" s="293"/>
      <c r="L130" s="331" t="s">
        <v>179</v>
      </c>
      <c r="M130" s="303"/>
      <c r="N130" s="238"/>
      <c r="O130" s="328" t="s">
        <v>179</v>
      </c>
      <c r="P130" s="329"/>
      <c r="Q130" s="238"/>
      <c r="R130" s="330" t="s">
        <v>179</v>
      </c>
      <c r="S130" s="326"/>
      <c r="T130" s="234"/>
      <c r="U130" s="355" t="s">
        <v>179</v>
      </c>
      <c r="V130" s="404"/>
      <c r="W130" s="238"/>
      <c r="X130" s="330" t="s">
        <v>179</v>
      </c>
      <c r="Y130" s="238"/>
      <c r="Z130" s="237"/>
      <c r="AA130" s="327" t="s">
        <v>179</v>
      </c>
      <c r="AB130" s="238"/>
      <c r="AC130" s="149"/>
      <c r="AD130" s="472" t="s">
        <v>179</v>
      </c>
      <c r="AE130" s="149"/>
      <c r="AF130" s="444"/>
      <c r="AG130" s="445"/>
      <c r="AH130" s="153"/>
      <c r="AI130" s="154"/>
      <c r="AJ130" s="206"/>
      <c r="AK130" s="241"/>
      <c r="AL130" s="427"/>
      <c r="AM130" s="470" t="s">
        <v>179</v>
      </c>
      <c r="AN130" s="417"/>
    </row>
    <row r="131" spans="1:142" ht="33.75" customHeight="1" thickBot="1" x14ac:dyDescent="0.4">
      <c r="A131" s="487" t="s">
        <v>198</v>
      </c>
      <c r="B131" s="102" t="s">
        <v>133</v>
      </c>
      <c r="C131" s="160" t="s">
        <v>134</v>
      </c>
      <c r="D131" s="295"/>
      <c r="E131" s="534"/>
      <c r="F131" s="190"/>
      <c r="G131" s="322" t="s">
        <v>179</v>
      </c>
      <c r="H131" s="296"/>
      <c r="I131" s="131"/>
      <c r="J131" s="295"/>
      <c r="K131" s="138" t="s">
        <v>179</v>
      </c>
      <c r="L131" s="297"/>
      <c r="M131" s="190"/>
      <c r="N131" s="295"/>
      <c r="O131" s="138" t="s">
        <v>179</v>
      </c>
      <c r="P131" s="294"/>
      <c r="Q131" s="131"/>
      <c r="R131" s="131"/>
      <c r="S131" s="323" t="s">
        <v>179</v>
      </c>
      <c r="T131" s="134"/>
      <c r="U131" s="134"/>
      <c r="V131" s="298"/>
      <c r="W131" s="138" t="s">
        <v>179</v>
      </c>
      <c r="X131" s="131"/>
      <c r="Y131" s="131"/>
      <c r="Z131" s="296"/>
      <c r="AA131" s="332" t="s">
        <v>179</v>
      </c>
      <c r="AB131" s="131"/>
      <c r="AC131" s="133"/>
      <c r="AD131" s="132"/>
      <c r="AE131" s="181" t="s">
        <v>179</v>
      </c>
      <c r="AF131" s="132"/>
      <c r="AG131" s="443"/>
      <c r="AH131" s="156"/>
      <c r="AI131" s="148"/>
      <c r="AJ131" s="205"/>
      <c r="AK131" s="130"/>
      <c r="AL131" s="424"/>
      <c r="AM131" s="424"/>
      <c r="AN131" s="425"/>
    </row>
    <row r="132" spans="1:142" ht="33.75" customHeight="1" x14ac:dyDescent="0.35">
      <c r="A132" s="488"/>
      <c r="B132" s="100" t="s">
        <v>171</v>
      </c>
      <c r="C132" s="129" t="s">
        <v>172</v>
      </c>
      <c r="D132" s="72" t="s">
        <v>179</v>
      </c>
      <c r="E132" s="527"/>
      <c r="F132" s="49"/>
      <c r="G132" s="41"/>
      <c r="H132" s="229" t="s">
        <v>179</v>
      </c>
      <c r="I132" s="220"/>
      <c r="J132" s="41"/>
      <c r="K132" s="220"/>
      <c r="L132" s="61" t="s">
        <v>179</v>
      </c>
      <c r="M132" s="299"/>
      <c r="N132" s="41"/>
      <c r="O132" s="220"/>
      <c r="P132" s="67" t="s">
        <v>179</v>
      </c>
      <c r="Q132" s="220"/>
      <c r="R132" s="41"/>
      <c r="S132" s="60"/>
      <c r="T132" s="223" t="s">
        <v>179</v>
      </c>
      <c r="U132" s="59"/>
      <c r="V132" s="63"/>
      <c r="W132" s="41"/>
      <c r="X132" s="72" t="s">
        <v>179</v>
      </c>
      <c r="Y132" s="41"/>
      <c r="Z132" s="63"/>
      <c r="AA132" s="49"/>
      <c r="AB132" s="72" t="s">
        <v>179</v>
      </c>
      <c r="AC132" s="40"/>
      <c r="AD132" s="59"/>
      <c r="AE132" s="14"/>
      <c r="AF132" s="32"/>
      <c r="AG132" s="141"/>
      <c r="AH132" s="157"/>
      <c r="AI132" s="158"/>
      <c r="AJ132" s="202"/>
      <c r="AK132" s="14"/>
      <c r="AL132" s="175" t="s">
        <v>179</v>
      </c>
      <c r="AM132" s="173"/>
      <c r="AN132" s="426"/>
    </row>
    <row r="133" spans="1:142" ht="33.75" customHeight="1" x14ac:dyDescent="0.35">
      <c r="A133" s="488"/>
      <c r="B133" s="100" t="s">
        <v>121</v>
      </c>
      <c r="C133" s="163" t="s">
        <v>122</v>
      </c>
      <c r="D133" s="41"/>
      <c r="E133" s="535" t="s">
        <v>179</v>
      </c>
      <c r="F133" s="299"/>
      <c r="G133" s="41"/>
      <c r="H133" s="63"/>
      <c r="I133" s="72" t="s">
        <v>179</v>
      </c>
      <c r="J133" s="220"/>
      <c r="K133" s="41"/>
      <c r="L133" s="300"/>
      <c r="M133" s="70" t="s">
        <v>179</v>
      </c>
      <c r="N133" s="220"/>
      <c r="O133" s="41"/>
      <c r="P133" s="59"/>
      <c r="Q133" s="72" t="s">
        <v>179</v>
      </c>
      <c r="R133" s="220"/>
      <c r="S133" s="60"/>
      <c r="T133" s="59"/>
      <c r="U133" s="223" t="s">
        <v>179</v>
      </c>
      <c r="V133" s="63"/>
      <c r="W133" s="41"/>
      <c r="X133" s="41"/>
      <c r="Y133" s="72" t="s">
        <v>179</v>
      </c>
      <c r="Z133" s="63"/>
      <c r="AA133" s="49"/>
      <c r="AB133" s="41"/>
      <c r="AC133" s="42" t="s">
        <v>179</v>
      </c>
      <c r="AD133" s="62"/>
      <c r="AE133" s="40"/>
      <c r="AF133" s="108"/>
      <c r="AG133" s="144"/>
      <c r="AH133" s="157"/>
      <c r="AI133" s="158"/>
      <c r="AJ133" s="202"/>
      <c r="AK133" s="109"/>
      <c r="AL133" s="173"/>
      <c r="AM133" s="175" t="s">
        <v>179</v>
      </c>
      <c r="AN133" s="426"/>
    </row>
    <row r="134" spans="1:142" ht="33.75" customHeight="1" thickBot="1" x14ac:dyDescent="0.4">
      <c r="A134" s="489"/>
      <c r="B134" s="103" t="s">
        <v>173</v>
      </c>
      <c r="C134" s="166" t="s">
        <v>174</v>
      </c>
      <c r="D134" s="293"/>
      <c r="E134" s="354"/>
      <c r="F134" s="327" t="s">
        <v>179</v>
      </c>
      <c r="G134" s="293"/>
      <c r="H134" s="237"/>
      <c r="I134" s="293"/>
      <c r="J134" s="330" t="s">
        <v>179</v>
      </c>
      <c r="K134" s="293"/>
      <c r="L134" s="239"/>
      <c r="M134" s="303"/>
      <c r="N134" s="330" t="s">
        <v>179</v>
      </c>
      <c r="O134" s="293"/>
      <c r="P134" s="329"/>
      <c r="Q134" s="238"/>
      <c r="R134" s="330" t="s">
        <v>179</v>
      </c>
      <c r="S134" s="326"/>
      <c r="T134" s="234"/>
      <c r="U134" s="234"/>
      <c r="V134" s="406" t="s">
        <v>179</v>
      </c>
      <c r="W134" s="238"/>
      <c r="X134" s="238"/>
      <c r="Y134" s="238"/>
      <c r="Z134" s="325" t="s">
        <v>179</v>
      </c>
      <c r="AA134" s="235"/>
      <c r="AB134" s="238"/>
      <c r="AC134" s="149"/>
      <c r="AD134" s="472" t="s">
        <v>179</v>
      </c>
      <c r="AE134" s="149"/>
      <c r="AF134" s="241"/>
      <c r="AG134" s="445"/>
      <c r="AH134" s="153"/>
      <c r="AI134" s="154"/>
      <c r="AJ134" s="206"/>
      <c r="AK134" s="241"/>
      <c r="AL134" s="427"/>
      <c r="AM134" s="427"/>
      <c r="AN134" s="471" t="s">
        <v>179</v>
      </c>
    </row>
    <row r="135" spans="1:142" ht="35.25" customHeight="1" x14ac:dyDescent="0.35">
      <c r="A135" s="487" t="s">
        <v>194</v>
      </c>
      <c r="B135" s="110" t="s">
        <v>171</v>
      </c>
      <c r="C135" s="160" t="s">
        <v>172</v>
      </c>
      <c r="D135" s="322" t="s">
        <v>179</v>
      </c>
      <c r="E135" s="534"/>
      <c r="F135" s="190"/>
      <c r="G135" s="322" t="s">
        <v>179</v>
      </c>
      <c r="H135" s="296"/>
      <c r="I135" s="131"/>
      <c r="J135" s="322" t="s">
        <v>179</v>
      </c>
      <c r="K135" s="131"/>
      <c r="L135" s="297"/>
      <c r="M135" s="332" t="s">
        <v>179</v>
      </c>
      <c r="N135" s="295"/>
      <c r="O135" s="131"/>
      <c r="P135" s="352" t="s">
        <v>179</v>
      </c>
      <c r="Q135" s="131"/>
      <c r="R135" s="131"/>
      <c r="S135" s="323" t="s">
        <v>179</v>
      </c>
      <c r="T135" s="134"/>
      <c r="U135" s="134"/>
      <c r="V135" s="435" t="s">
        <v>179</v>
      </c>
      <c r="W135" s="131"/>
      <c r="X135" s="131"/>
      <c r="Y135" s="138" t="s">
        <v>179</v>
      </c>
      <c r="Z135" s="296"/>
      <c r="AA135" s="190"/>
      <c r="AB135" s="138" t="s">
        <v>179</v>
      </c>
      <c r="AC135" s="133"/>
      <c r="AD135" s="132"/>
      <c r="AE135" s="181" t="s">
        <v>179</v>
      </c>
      <c r="AF135" s="448"/>
      <c r="AG135" s="231"/>
      <c r="AH135" s="231"/>
      <c r="AI135" s="148"/>
      <c r="AJ135" s="205"/>
      <c r="AK135" s="230"/>
      <c r="AL135" s="424"/>
      <c r="AM135" s="424"/>
      <c r="AN135" s="475" t="s">
        <v>179</v>
      </c>
    </row>
    <row r="136" spans="1:142" ht="35.25" customHeight="1" x14ac:dyDescent="0.35">
      <c r="A136" s="488"/>
      <c r="B136" s="112" t="s">
        <v>232</v>
      </c>
      <c r="C136" s="129" t="s">
        <v>233</v>
      </c>
      <c r="D136" s="307"/>
      <c r="E136" s="539" t="s">
        <v>179</v>
      </c>
      <c r="F136" s="306"/>
      <c r="G136" s="307"/>
      <c r="H136" s="308" t="s">
        <v>179</v>
      </c>
      <c r="I136" s="309"/>
      <c r="J136" s="307"/>
      <c r="K136" s="311" t="s">
        <v>179</v>
      </c>
      <c r="L136" s="310"/>
      <c r="M136" s="306"/>
      <c r="N136" s="316" t="s">
        <v>179</v>
      </c>
      <c r="O136" s="309"/>
      <c r="P136" s="304"/>
      <c r="Q136" s="311" t="s">
        <v>179</v>
      </c>
      <c r="R136" s="309"/>
      <c r="S136" s="310"/>
      <c r="T136" s="318" t="s">
        <v>179</v>
      </c>
      <c r="U136" s="312"/>
      <c r="V136" s="313"/>
      <c r="W136" s="311" t="s">
        <v>179</v>
      </c>
      <c r="X136" s="309"/>
      <c r="Y136" s="309"/>
      <c r="Z136" s="308" t="s">
        <v>179</v>
      </c>
      <c r="AA136" s="306"/>
      <c r="AB136" s="309"/>
      <c r="AC136" s="89" t="s">
        <v>179</v>
      </c>
      <c r="AD136" s="33"/>
      <c r="AE136" s="46"/>
      <c r="AF136" s="350"/>
      <c r="AG136" s="184"/>
      <c r="AH136" s="184"/>
      <c r="AI136" s="158"/>
      <c r="AJ136" s="201"/>
      <c r="AK136" s="105"/>
      <c r="AL136" s="175" t="s">
        <v>179</v>
      </c>
      <c r="AM136" s="173"/>
      <c r="AN136" s="415"/>
    </row>
    <row r="137" spans="1:142" ht="36" customHeight="1" thickBot="1" x14ac:dyDescent="0.4">
      <c r="A137" s="489"/>
      <c r="B137" s="111" t="s">
        <v>173</v>
      </c>
      <c r="C137" s="166" t="s">
        <v>174</v>
      </c>
      <c r="D137" s="238"/>
      <c r="E137" s="537"/>
      <c r="F137" s="327" t="s">
        <v>179</v>
      </c>
      <c r="G137" s="238"/>
      <c r="H137" s="404"/>
      <c r="I137" s="328" t="s">
        <v>179</v>
      </c>
      <c r="J137" s="238"/>
      <c r="K137" s="293"/>
      <c r="L137" s="331" t="s">
        <v>179</v>
      </c>
      <c r="M137" s="303"/>
      <c r="N137" s="238"/>
      <c r="O137" s="328" t="s">
        <v>179</v>
      </c>
      <c r="P137" s="234"/>
      <c r="Q137" s="293"/>
      <c r="R137" s="330" t="s">
        <v>179</v>
      </c>
      <c r="S137" s="239"/>
      <c r="T137" s="329"/>
      <c r="U137" s="355" t="s">
        <v>179</v>
      </c>
      <c r="V137" s="237"/>
      <c r="W137" s="238"/>
      <c r="X137" s="330" t="s">
        <v>179</v>
      </c>
      <c r="Y137" s="238"/>
      <c r="Z137" s="237"/>
      <c r="AA137" s="327" t="s">
        <v>179</v>
      </c>
      <c r="AB137" s="238"/>
      <c r="AC137" s="149"/>
      <c r="AD137" s="355" t="s">
        <v>179</v>
      </c>
      <c r="AE137" s="150"/>
      <c r="AF137" s="258"/>
      <c r="AG137" s="259"/>
      <c r="AH137" s="259"/>
      <c r="AI137" s="154"/>
      <c r="AJ137" s="206"/>
      <c r="AK137" s="240"/>
      <c r="AL137" s="427"/>
      <c r="AM137" s="470" t="s">
        <v>179</v>
      </c>
      <c r="AN137" s="417"/>
    </row>
    <row r="138" spans="1:142" ht="35.25" customHeight="1" x14ac:dyDescent="0.35">
      <c r="A138" s="490" t="s">
        <v>193</v>
      </c>
      <c r="B138" s="102" t="s">
        <v>137</v>
      </c>
      <c r="C138" s="160" t="s">
        <v>138</v>
      </c>
      <c r="D138" s="322" t="s">
        <v>179</v>
      </c>
      <c r="E138" s="534"/>
      <c r="F138" s="332" t="s">
        <v>179</v>
      </c>
      <c r="G138" s="295"/>
      <c r="H138" s="353" t="s">
        <v>179</v>
      </c>
      <c r="I138" s="131"/>
      <c r="J138" s="322" t="s">
        <v>179</v>
      </c>
      <c r="K138" s="131"/>
      <c r="L138" s="323" t="s">
        <v>179</v>
      </c>
      <c r="M138" s="190"/>
      <c r="N138" s="322" t="s">
        <v>179</v>
      </c>
      <c r="O138" s="131"/>
      <c r="P138" s="352" t="s">
        <v>179</v>
      </c>
      <c r="Q138" s="131"/>
      <c r="R138" s="138" t="s">
        <v>179</v>
      </c>
      <c r="S138" s="297"/>
      <c r="T138" s="143" t="s">
        <v>179</v>
      </c>
      <c r="U138" s="134"/>
      <c r="V138" s="435" t="s">
        <v>179</v>
      </c>
      <c r="W138" s="131"/>
      <c r="X138" s="138" t="s">
        <v>179</v>
      </c>
      <c r="Y138" s="131"/>
      <c r="Z138" s="353" t="s">
        <v>179</v>
      </c>
      <c r="AA138" s="190"/>
      <c r="AB138" s="138" t="s">
        <v>179</v>
      </c>
      <c r="AC138" s="133"/>
      <c r="AD138" s="145" t="s">
        <v>179</v>
      </c>
      <c r="AE138" s="133"/>
      <c r="AF138" s="145" t="s">
        <v>179</v>
      </c>
      <c r="AG138" s="443"/>
      <c r="AH138" s="450"/>
      <c r="AI138" s="148"/>
      <c r="AJ138" s="451" t="s">
        <v>179</v>
      </c>
      <c r="AK138" s="137" t="s">
        <v>179</v>
      </c>
      <c r="AL138" s="468" t="s">
        <v>179</v>
      </c>
      <c r="AM138" s="413"/>
      <c r="AN138" s="475" t="s">
        <v>179</v>
      </c>
    </row>
    <row r="139" spans="1:142" ht="36" customHeight="1" thickBot="1" x14ac:dyDescent="0.4">
      <c r="A139" s="491"/>
      <c r="B139" s="103" t="s">
        <v>143</v>
      </c>
      <c r="C139" s="166" t="s">
        <v>144</v>
      </c>
      <c r="D139" s="238"/>
      <c r="E139" s="542" t="s">
        <v>179</v>
      </c>
      <c r="F139" s="235"/>
      <c r="G139" s="330" t="s">
        <v>179</v>
      </c>
      <c r="H139" s="404"/>
      <c r="I139" s="328" t="s">
        <v>179</v>
      </c>
      <c r="J139" s="238"/>
      <c r="K139" s="328" t="s">
        <v>179</v>
      </c>
      <c r="L139" s="239"/>
      <c r="M139" s="356" t="s">
        <v>179</v>
      </c>
      <c r="N139" s="238"/>
      <c r="O139" s="328" t="s">
        <v>179</v>
      </c>
      <c r="P139" s="234"/>
      <c r="Q139" s="328" t="s">
        <v>179</v>
      </c>
      <c r="R139" s="238"/>
      <c r="S139" s="331" t="s">
        <v>179</v>
      </c>
      <c r="T139" s="329"/>
      <c r="U139" s="355" t="s">
        <v>179</v>
      </c>
      <c r="V139" s="237"/>
      <c r="W139" s="330" t="s">
        <v>179</v>
      </c>
      <c r="X139" s="238"/>
      <c r="Y139" s="330" t="s">
        <v>179</v>
      </c>
      <c r="Z139" s="237"/>
      <c r="AA139" s="327" t="s">
        <v>179</v>
      </c>
      <c r="AB139" s="238"/>
      <c r="AC139" s="180" t="s">
        <v>179</v>
      </c>
      <c r="AD139" s="234"/>
      <c r="AE139" s="452" t="s">
        <v>179</v>
      </c>
      <c r="AF139" s="444"/>
      <c r="AG139" s="453" t="s">
        <v>179</v>
      </c>
      <c r="AH139" s="136"/>
      <c r="AI139" s="154"/>
      <c r="AJ139" s="206"/>
      <c r="AK139" s="241"/>
      <c r="AL139" s="416"/>
      <c r="AM139" s="470" t="s">
        <v>179</v>
      </c>
      <c r="AN139" s="417"/>
    </row>
    <row r="140" spans="1:142" ht="66.75" customHeight="1" thickBot="1" x14ac:dyDescent="0.35">
      <c r="A140" s="351" t="s">
        <v>196</v>
      </c>
      <c r="B140" s="449" t="s">
        <v>171</v>
      </c>
      <c r="C140" s="31" t="s">
        <v>172</v>
      </c>
      <c r="D140" s="316" t="s">
        <v>179</v>
      </c>
      <c r="E140" s="539" t="s">
        <v>179</v>
      </c>
      <c r="F140" s="315" t="s">
        <v>179</v>
      </c>
      <c r="G140" s="316" t="s">
        <v>179</v>
      </c>
      <c r="H140" s="308" t="s">
        <v>179</v>
      </c>
      <c r="I140" s="311" t="s">
        <v>179</v>
      </c>
      <c r="J140" s="316" t="s">
        <v>179</v>
      </c>
      <c r="K140" s="311" t="s">
        <v>179</v>
      </c>
      <c r="L140" s="314" t="s">
        <v>179</v>
      </c>
      <c r="M140" s="315" t="s">
        <v>179</v>
      </c>
      <c r="N140" s="316" t="s">
        <v>179</v>
      </c>
      <c r="O140" s="311" t="s">
        <v>179</v>
      </c>
      <c r="P140" s="324" t="s">
        <v>179</v>
      </c>
      <c r="Q140" s="311" t="s">
        <v>179</v>
      </c>
      <c r="R140" s="311" t="s">
        <v>179</v>
      </c>
      <c r="S140" s="314" t="s">
        <v>179</v>
      </c>
      <c r="T140" s="318" t="s">
        <v>179</v>
      </c>
      <c r="U140" s="318" t="s">
        <v>179</v>
      </c>
      <c r="V140" s="317" t="s">
        <v>179</v>
      </c>
      <c r="W140" s="311" t="s">
        <v>179</v>
      </c>
      <c r="X140" s="311" t="s">
        <v>179</v>
      </c>
      <c r="Y140" s="311" t="s">
        <v>179</v>
      </c>
      <c r="Z140" s="308" t="s">
        <v>179</v>
      </c>
      <c r="AA140" s="315" t="s">
        <v>179</v>
      </c>
      <c r="AB140" s="311" t="s">
        <v>179</v>
      </c>
      <c r="AC140" s="89" t="s">
        <v>179</v>
      </c>
      <c r="AD140" s="96" t="s">
        <v>179</v>
      </c>
      <c r="AE140" s="89" t="s">
        <v>179</v>
      </c>
      <c r="AF140" s="89" t="s">
        <v>179</v>
      </c>
      <c r="AG140" s="89" t="s">
        <v>179</v>
      </c>
      <c r="AH140" s="89" t="s">
        <v>179</v>
      </c>
      <c r="AI140" s="176"/>
      <c r="AJ140" s="447" t="s">
        <v>179</v>
      </c>
      <c r="AK140" s="89" t="s">
        <v>179</v>
      </c>
      <c r="AL140" s="481" t="s">
        <v>179</v>
      </c>
      <c r="AM140" s="481" t="s">
        <v>179</v>
      </c>
      <c r="AN140" s="481" t="s">
        <v>179</v>
      </c>
    </row>
    <row r="141" spans="1:142" ht="35.25" customHeight="1" x14ac:dyDescent="0.35">
      <c r="A141" s="492" t="s">
        <v>195</v>
      </c>
      <c r="B141" s="110" t="s">
        <v>175</v>
      </c>
      <c r="C141" s="24" t="s">
        <v>176</v>
      </c>
      <c r="D141" s="90" t="s">
        <v>179</v>
      </c>
      <c r="E141" s="543"/>
      <c r="F141" s="92" t="s">
        <v>179</v>
      </c>
      <c r="G141" s="25"/>
      <c r="H141" s="91" t="s">
        <v>179</v>
      </c>
      <c r="I141" s="44"/>
      <c r="J141" s="90" t="s">
        <v>179</v>
      </c>
      <c r="K141" s="44"/>
      <c r="L141" s="93" t="s">
        <v>179</v>
      </c>
      <c r="M141" s="53"/>
      <c r="N141" s="90" t="s">
        <v>179</v>
      </c>
      <c r="O141" s="44"/>
      <c r="P141" s="88" t="s">
        <v>179</v>
      </c>
      <c r="Q141" s="44"/>
      <c r="R141" s="87" t="s">
        <v>179</v>
      </c>
      <c r="S141" s="26"/>
      <c r="T141" s="94" t="s">
        <v>179</v>
      </c>
      <c r="U141" s="84"/>
      <c r="V141" s="95" t="s">
        <v>179</v>
      </c>
      <c r="W141" s="44"/>
      <c r="X141" s="87" t="s">
        <v>179</v>
      </c>
      <c r="Y141" s="44"/>
      <c r="Z141" s="91" t="s">
        <v>179</v>
      </c>
      <c r="AA141" s="53"/>
      <c r="AB141" s="87" t="s">
        <v>179</v>
      </c>
      <c r="AC141" s="44"/>
      <c r="AD141" s="88" t="s">
        <v>179</v>
      </c>
      <c r="AE141" s="44"/>
      <c r="AF141" s="87" t="s">
        <v>179</v>
      </c>
      <c r="AG141" s="44"/>
      <c r="AH141" s="157"/>
      <c r="AI141" s="158"/>
      <c r="AJ141" s="202"/>
      <c r="AK141" s="42" t="s">
        <v>179</v>
      </c>
      <c r="AL141" s="192" t="s">
        <v>179</v>
      </c>
      <c r="AM141" s="418"/>
      <c r="AN141" s="192" t="s">
        <v>179</v>
      </c>
    </row>
    <row r="142" spans="1:142" ht="32.25" customHeight="1" thickBot="1" x14ac:dyDescent="0.4">
      <c r="A142" s="493"/>
      <c r="B142" s="112" t="s">
        <v>121</v>
      </c>
      <c r="C142" s="13" t="s">
        <v>122</v>
      </c>
      <c r="D142" s="41"/>
      <c r="E142" s="525" t="s">
        <v>179</v>
      </c>
      <c r="F142" s="49"/>
      <c r="G142" s="72" t="s">
        <v>179</v>
      </c>
      <c r="H142" s="18"/>
      <c r="I142" s="35" t="s">
        <v>179</v>
      </c>
      <c r="J142" s="41"/>
      <c r="K142" s="35" t="s">
        <v>179</v>
      </c>
      <c r="L142" s="60"/>
      <c r="M142" s="21" t="s">
        <v>179</v>
      </c>
      <c r="N142" s="41"/>
      <c r="O142" s="35" t="s">
        <v>179</v>
      </c>
      <c r="P142" s="59"/>
      <c r="Q142" s="35" t="s">
        <v>179</v>
      </c>
      <c r="R142" s="41"/>
      <c r="S142" s="61" t="s">
        <v>179</v>
      </c>
      <c r="T142" s="15"/>
      <c r="U142" s="66" t="s">
        <v>179</v>
      </c>
      <c r="V142" s="63"/>
      <c r="W142" s="42" t="s">
        <v>179</v>
      </c>
      <c r="X142" s="41"/>
      <c r="Y142" s="42" t="s">
        <v>179</v>
      </c>
      <c r="Z142" s="63"/>
      <c r="AA142" s="50" t="s">
        <v>179</v>
      </c>
      <c r="AB142" s="41"/>
      <c r="AC142" s="42" t="s">
        <v>179</v>
      </c>
      <c r="AD142" s="59"/>
      <c r="AE142" s="35" t="s">
        <v>179</v>
      </c>
      <c r="AF142" s="104"/>
      <c r="AG142" s="185" t="s">
        <v>179</v>
      </c>
      <c r="AH142" s="157"/>
      <c r="AI142" s="158"/>
      <c r="AJ142" s="202"/>
      <c r="AK142" s="105"/>
      <c r="AL142" s="418"/>
      <c r="AM142" s="192" t="s">
        <v>179</v>
      </c>
      <c r="AN142" s="418"/>
    </row>
    <row r="143" spans="1:142" ht="39" customHeight="1" thickBot="1" x14ac:dyDescent="0.4">
      <c r="A143" s="494"/>
      <c r="B143" s="111"/>
      <c r="C143" s="29"/>
      <c r="D143" s="40"/>
      <c r="E143" s="523"/>
      <c r="F143" s="16"/>
      <c r="G143" s="40"/>
      <c r="H143" s="64"/>
      <c r="I143" s="40"/>
      <c r="J143" s="14"/>
      <c r="K143" s="40"/>
      <c r="L143" s="17"/>
      <c r="M143" s="48"/>
      <c r="N143" s="14"/>
      <c r="O143" s="40"/>
      <c r="P143" s="62"/>
      <c r="Q143" s="40"/>
      <c r="R143" s="14"/>
      <c r="S143" s="65"/>
      <c r="T143" s="62"/>
      <c r="U143" s="15"/>
      <c r="V143" s="64"/>
      <c r="W143" s="40"/>
      <c r="X143" s="40"/>
      <c r="Y143" s="40"/>
      <c r="Z143" s="64"/>
      <c r="AA143" s="48"/>
      <c r="AB143" s="40"/>
      <c r="AC143" s="40"/>
      <c r="AD143" s="62"/>
      <c r="AE143" s="40"/>
      <c r="AF143" s="44"/>
      <c r="AG143" s="58"/>
      <c r="AH143" s="182"/>
      <c r="AI143" s="158"/>
      <c r="AJ143" s="203" t="s">
        <v>179</v>
      </c>
      <c r="AK143" s="40"/>
      <c r="AL143" s="418"/>
      <c r="AM143" s="418"/>
      <c r="AN143" s="418"/>
    </row>
    <row r="144" spans="1:142" ht="34.5" customHeight="1" x14ac:dyDescent="0.35">
      <c r="A144" s="485" t="s">
        <v>199</v>
      </c>
      <c r="B144" s="112" t="s">
        <v>133</v>
      </c>
      <c r="C144" s="24" t="s">
        <v>134</v>
      </c>
      <c r="D144" s="90" t="s">
        <v>179</v>
      </c>
      <c r="E144" s="543"/>
      <c r="F144" s="53"/>
      <c r="G144" s="90" t="s">
        <v>179</v>
      </c>
      <c r="H144" s="83"/>
      <c r="I144" s="44"/>
      <c r="J144" s="90" t="s">
        <v>179</v>
      </c>
      <c r="K144" s="44"/>
      <c r="L144" s="26"/>
      <c r="M144" s="92" t="s">
        <v>179</v>
      </c>
      <c r="N144" s="25"/>
      <c r="O144" s="44"/>
      <c r="P144" s="88" t="s">
        <v>179</v>
      </c>
      <c r="Q144" s="44"/>
      <c r="R144" s="44"/>
      <c r="S144" s="93" t="s">
        <v>179</v>
      </c>
      <c r="T144" s="84"/>
      <c r="U144" s="84"/>
      <c r="V144" s="95" t="s">
        <v>179</v>
      </c>
      <c r="W144" s="44"/>
      <c r="X144" s="44"/>
      <c r="Y144" s="87" t="s">
        <v>179</v>
      </c>
      <c r="Z144" s="83"/>
      <c r="AA144" s="53"/>
      <c r="AB144" s="87" t="s">
        <v>179</v>
      </c>
      <c r="AC144" s="44"/>
      <c r="AD144" s="32"/>
      <c r="AE144" s="87" t="s">
        <v>179</v>
      </c>
      <c r="AF144" s="288" t="s">
        <v>179</v>
      </c>
      <c r="AG144" s="107"/>
      <c r="AH144" s="157"/>
      <c r="AI144" s="158"/>
      <c r="AJ144" s="202"/>
      <c r="AK144" s="105"/>
      <c r="AL144" s="418"/>
      <c r="AM144" s="418"/>
      <c r="AN144" s="192" t="s">
        <v>179</v>
      </c>
    </row>
    <row r="145" spans="1:40" ht="37.5" customHeight="1" thickBot="1" x14ac:dyDescent="0.4">
      <c r="A145" s="486"/>
      <c r="B145" s="112" t="s">
        <v>171</v>
      </c>
      <c r="C145" s="13" t="s">
        <v>172</v>
      </c>
      <c r="D145" s="41"/>
      <c r="E145" s="525" t="s">
        <v>179</v>
      </c>
      <c r="F145" s="49"/>
      <c r="G145" s="41"/>
      <c r="H145" s="36" t="s">
        <v>179</v>
      </c>
      <c r="I145" s="14"/>
      <c r="J145" s="41"/>
      <c r="K145" s="35" t="s">
        <v>179</v>
      </c>
      <c r="L145" s="60"/>
      <c r="M145" s="16"/>
      <c r="N145" s="72" t="s">
        <v>179</v>
      </c>
      <c r="O145" s="14"/>
      <c r="P145" s="59"/>
      <c r="Q145" s="35" t="s">
        <v>179</v>
      </c>
      <c r="R145" s="41"/>
      <c r="S145" s="60"/>
      <c r="T145" s="34" t="s">
        <v>179</v>
      </c>
      <c r="U145" s="62"/>
      <c r="V145" s="63"/>
      <c r="W145" s="42" t="s">
        <v>179</v>
      </c>
      <c r="X145" s="41"/>
      <c r="Y145" s="40"/>
      <c r="Z145" s="68" t="s">
        <v>179</v>
      </c>
      <c r="AA145" s="48"/>
      <c r="AB145" s="41"/>
      <c r="AC145" s="42" t="s">
        <v>179</v>
      </c>
      <c r="AD145" s="59"/>
      <c r="AE145" s="14"/>
      <c r="AF145" s="105"/>
      <c r="AG145" s="185" t="s">
        <v>179</v>
      </c>
      <c r="AH145" s="157"/>
      <c r="AI145" s="158"/>
      <c r="AJ145" s="202"/>
      <c r="AK145" s="105"/>
      <c r="AL145" s="192" t="s">
        <v>179</v>
      </c>
      <c r="AM145" s="418"/>
      <c r="AN145" s="418"/>
    </row>
    <row r="146" spans="1:40" ht="41.25" customHeight="1" thickBot="1" x14ac:dyDescent="0.4">
      <c r="A146" s="486"/>
      <c r="B146" s="112" t="s">
        <v>173</v>
      </c>
      <c r="C146" s="29" t="s">
        <v>174</v>
      </c>
      <c r="D146" s="43"/>
      <c r="E146" s="544"/>
      <c r="F146" s="482" t="s">
        <v>179</v>
      </c>
      <c r="G146" s="43"/>
      <c r="H146" s="81"/>
      <c r="I146" s="80" t="s">
        <v>179</v>
      </c>
      <c r="J146" s="27"/>
      <c r="K146" s="43"/>
      <c r="L146" s="483" t="s">
        <v>179</v>
      </c>
      <c r="M146" s="52"/>
      <c r="N146" s="27"/>
      <c r="O146" s="80" t="s">
        <v>179</v>
      </c>
      <c r="P146" s="75"/>
      <c r="Q146" s="43"/>
      <c r="R146" s="37" t="s">
        <v>179</v>
      </c>
      <c r="S146" s="86"/>
      <c r="T146" s="75"/>
      <c r="U146" s="463" t="s">
        <v>179</v>
      </c>
      <c r="V146" s="81"/>
      <c r="W146" s="43"/>
      <c r="X146" s="80" t="s">
        <v>179</v>
      </c>
      <c r="Y146" s="43"/>
      <c r="Z146" s="81"/>
      <c r="AA146" s="484" t="s">
        <v>179</v>
      </c>
      <c r="AB146" s="43"/>
      <c r="AC146" s="43"/>
      <c r="AD146" s="78" t="s">
        <v>179</v>
      </c>
      <c r="AE146" s="43"/>
      <c r="AF146" s="191"/>
      <c r="AG146" s="261"/>
      <c r="AH146" s="157"/>
      <c r="AI146" s="158"/>
      <c r="AJ146" s="201"/>
      <c r="AK146" s="42" t="s">
        <v>179</v>
      </c>
      <c r="AL146" s="418"/>
      <c r="AM146" s="192" t="s">
        <v>179</v>
      </c>
      <c r="AN146" s="418"/>
    </row>
    <row r="147" spans="1:40" ht="74.25" customHeight="1" thickTop="1" thickBot="1" x14ac:dyDescent="0.4">
      <c r="A147" s="101" t="s">
        <v>203</v>
      </c>
      <c r="B147" s="113" t="s">
        <v>177</v>
      </c>
      <c r="C147" s="167" t="s">
        <v>178</v>
      </c>
      <c r="D147" s="117" t="s">
        <v>179</v>
      </c>
      <c r="E147" s="545" t="s">
        <v>179</v>
      </c>
      <c r="F147" s="115" t="s">
        <v>179</v>
      </c>
      <c r="G147" s="117" t="s">
        <v>179</v>
      </c>
      <c r="H147" s="116" t="s">
        <v>179</v>
      </c>
      <c r="I147" s="119" t="s">
        <v>179</v>
      </c>
      <c r="J147" s="117" t="s">
        <v>179</v>
      </c>
      <c r="K147" s="119" t="s">
        <v>179</v>
      </c>
      <c r="L147" s="118" t="s">
        <v>179</v>
      </c>
      <c r="M147" s="115" t="s">
        <v>179</v>
      </c>
      <c r="N147" s="117" t="s">
        <v>179</v>
      </c>
      <c r="O147" s="119" t="s">
        <v>179</v>
      </c>
      <c r="P147" s="114" t="s">
        <v>179</v>
      </c>
      <c r="Q147" s="119" t="s">
        <v>179</v>
      </c>
      <c r="R147" s="119" t="s">
        <v>179</v>
      </c>
      <c r="S147" s="118" t="s">
        <v>179</v>
      </c>
      <c r="T147" s="120" t="s">
        <v>179</v>
      </c>
      <c r="U147" s="120" t="s">
        <v>179</v>
      </c>
      <c r="V147" s="121" t="s">
        <v>179</v>
      </c>
      <c r="W147" s="119" t="s">
        <v>179</v>
      </c>
      <c r="X147" s="119" t="s">
        <v>179</v>
      </c>
      <c r="Y147" s="119" t="s">
        <v>179</v>
      </c>
      <c r="Z147" s="116" t="s">
        <v>179</v>
      </c>
      <c r="AA147" s="115" t="s">
        <v>179</v>
      </c>
      <c r="AB147" s="119" t="s">
        <v>179</v>
      </c>
      <c r="AC147" s="119" t="s">
        <v>179</v>
      </c>
      <c r="AD147" s="114" t="s">
        <v>179</v>
      </c>
      <c r="AE147" s="119" t="s">
        <v>179</v>
      </c>
      <c r="AF147" s="122" t="s">
        <v>179</v>
      </c>
      <c r="AG147" s="192" t="s">
        <v>179</v>
      </c>
      <c r="AH147" s="177" t="s">
        <v>179</v>
      </c>
      <c r="AI147" s="178"/>
      <c r="AJ147" s="210" t="s">
        <v>179</v>
      </c>
      <c r="AK147" s="212" t="s">
        <v>179</v>
      </c>
      <c r="AL147" s="192" t="s">
        <v>179</v>
      </c>
      <c r="AM147" s="192" t="s">
        <v>179</v>
      </c>
      <c r="AN147" s="192" t="s">
        <v>179</v>
      </c>
    </row>
    <row r="148" spans="1:40" s="5" customFormat="1" ht="24.95" customHeight="1" x14ac:dyDescent="0.35">
      <c r="A148" s="21" t="s">
        <v>13</v>
      </c>
      <c r="B148" s="30" t="s">
        <v>14</v>
      </c>
      <c r="C148"/>
      <c r="D148" s="548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193"/>
      <c r="AG148" s="193"/>
      <c r="AH148" s="193"/>
      <c r="AI148" s="194"/>
      <c r="AJ148" s="193"/>
      <c r="AK148" s="193"/>
      <c r="AL148" s="193"/>
      <c r="AM148" s="193"/>
      <c r="AN148" s="193"/>
    </row>
    <row r="149" spans="1:40" ht="59.45" customHeight="1" x14ac:dyDescent="0.35">
      <c r="A149" s="22"/>
      <c r="B149" s="23" t="s">
        <v>15</v>
      </c>
      <c r="AL149" s="193"/>
      <c r="AM149" s="193"/>
      <c r="AN149" s="193"/>
    </row>
    <row r="150" spans="1:40" ht="24.95" customHeight="1" x14ac:dyDescent="0.3">
      <c r="AL150" s="193"/>
      <c r="AM150" s="193"/>
      <c r="AN150" s="193"/>
    </row>
    <row r="151" spans="1:40" ht="24.95" customHeight="1" x14ac:dyDescent="0.3">
      <c r="B151" s="123"/>
      <c r="AL151" s="193"/>
      <c r="AM151" s="193"/>
      <c r="AN151" s="193"/>
    </row>
    <row r="152" spans="1:40" ht="24.95" customHeight="1" x14ac:dyDescent="0.3">
      <c r="AL152" s="193"/>
      <c r="AM152" s="193"/>
      <c r="AN152" s="193"/>
    </row>
    <row r="153" spans="1:40" ht="24.95" customHeight="1" x14ac:dyDescent="0.3">
      <c r="AL153" s="193"/>
      <c r="AM153" s="193"/>
      <c r="AN153" s="193"/>
    </row>
    <row r="154" spans="1:40" ht="24.95" customHeight="1" x14ac:dyDescent="0.3">
      <c r="AL154" s="193"/>
      <c r="AM154" s="193"/>
      <c r="AN154" s="193"/>
    </row>
    <row r="155" spans="1:40" ht="24.95" customHeight="1" x14ac:dyDescent="0.3">
      <c r="AL155" s="193"/>
      <c r="AM155" s="193"/>
      <c r="AN155" s="193"/>
    </row>
    <row r="156" spans="1:40" ht="24.95" customHeight="1" x14ac:dyDescent="0.3">
      <c r="AL156" s="193"/>
      <c r="AM156" s="193"/>
      <c r="AN156" s="193"/>
    </row>
    <row r="157" spans="1:40" ht="24.95" customHeight="1" x14ac:dyDescent="0.3">
      <c r="AL157" s="193"/>
      <c r="AM157" s="193"/>
      <c r="AN157" s="193"/>
    </row>
    <row r="158" spans="1:40" ht="24.95" customHeight="1" x14ac:dyDescent="0.3">
      <c r="AL158" s="193"/>
      <c r="AM158" s="193"/>
      <c r="AN158" s="193"/>
    </row>
    <row r="159" spans="1:40" ht="24.95" customHeight="1" x14ac:dyDescent="0.3">
      <c r="AL159" s="193"/>
      <c r="AM159" s="193"/>
      <c r="AN159" s="193"/>
    </row>
    <row r="160" spans="1:40" ht="24.95" customHeight="1" x14ac:dyDescent="0.3">
      <c r="AL160" s="193"/>
      <c r="AM160" s="193"/>
      <c r="AN160" s="193"/>
    </row>
    <row r="161" spans="38:40" ht="24.95" customHeight="1" x14ac:dyDescent="0.3">
      <c r="AL161" s="193"/>
      <c r="AM161" s="193"/>
      <c r="AN161" s="193"/>
    </row>
    <row r="162" spans="38:40" ht="24.95" customHeight="1" x14ac:dyDescent="0.3">
      <c r="AL162" s="193"/>
      <c r="AM162" s="193"/>
      <c r="AN162" s="193"/>
    </row>
    <row r="163" spans="38:40" ht="24.95" customHeight="1" x14ac:dyDescent="0.3">
      <c r="AL163" s="193"/>
      <c r="AM163" s="193"/>
      <c r="AN163" s="193"/>
    </row>
    <row r="164" spans="38:40" ht="24.95" customHeight="1" x14ac:dyDescent="0.3">
      <c r="AL164" s="193"/>
      <c r="AM164" s="193"/>
      <c r="AN164" s="193"/>
    </row>
    <row r="165" spans="38:40" ht="24.95" customHeight="1" x14ac:dyDescent="0.3">
      <c r="AL165" s="193"/>
      <c r="AM165" s="193"/>
      <c r="AN165" s="193"/>
    </row>
    <row r="166" spans="38:40" ht="24.95" customHeight="1" x14ac:dyDescent="0.3">
      <c r="AL166" s="193"/>
      <c r="AM166" s="193"/>
      <c r="AN166" s="193"/>
    </row>
    <row r="167" spans="38:40" ht="24.95" customHeight="1" x14ac:dyDescent="0.3">
      <c r="AL167" s="193"/>
      <c r="AM167" s="193"/>
      <c r="AN167" s="193"/>
    </row>
    <row r="168" spans="38:40" ht="24.95" customHeight="1" x14ac:dyDescent="0.3">
      <c r="AL168" s="193"/>
      <c r="AM168" s="193"/>
      <c r="AN168" s="193"/>
    </row>
    <row r="169" spans="38:40" ht="24.95" customHeight="1" x14ac:dyDescent="0.3">
      <c r="AL169" s="193"/>
      <c r="AM169" s="193"/>
      <c r="AN169" s="193"/>
    </row>
    <row r="170" spans="38:40" ht="51.95" customHeight="1" x14ac:dyDescent="0.3">
      <c r="AL170" s="193"/>
      <c r="AM170" s="193"/>
      <c r="AN170" s="193"/>
    </row>
    <row r="171" spans="38:40" ht="24.95" customHeight="1" x14ac:dyDescent="0.3">
      <c r="AL171" s="193"/>
      <c r="AM171" s="193"/>
      <c r="AN171" s="193"/>
    </row>
    <row r="172" spans="38:40" ht="24.95" customHeight="1" x14ac:dyDescent="0.3">
      <c r="AL172" s="193"/>
      <c r="AM172" s="193"/>
      <c r="AN172" s="193"/>
    </row>
    <row r="173" spans="38:40" ht="24.95" customHeight="1" x14ac:dyDescent="0.3">
      <c r="AL173" s="193"/>
      <c r="AM173" s="193"/>
      <c r="AN173" s="193"/>
    </row>
    <row r="174" spans="38:40" ht="24.95" customHeight="1" x14ac:dyDescent="0.3">
      <c r="AL174" s="193"/>
      <c r="AM174" s="193"/>
      <c r="AN174" s="193"/>
    </row>
    <row r="175" spans="38:40" ht="24.95" customHeight="1" x14ac:dyDescent="0.3">
      <c r="AL175" s="193"/>
      <c r="AM175" s="193"/>
      <c r="AN175" s="193"/>
    </row>
    <row r="176" spans="38:40" ht="24.95" customHeight="1" x14ac:dyDescent="0.3">
      <c r="AL176" s="193"/>
      <c r="AM176" s="193"/>
      <c r="AN176" s="193"/>
    </row>
    <row r="177" spans="1:40" ht="24.95" customHeight="1" x14ac:dyDescent="0.3">
      <c r="AL177" s="193"/>
      <c r="AM177" s="193"/>
      <c r="AN177" s="193"/>
    </row>
    <row r="178" spans="1:40" ht="24.95" customHeight="1" x14ac:dyDescent="0.3">
      <c r="AL178" s="193"/>
      <c r="AM178" s="193"/>
      <c r="AN178" s="193"/>
    </row>
    <row r="179" spans="1:40" ht="24.95" customHeight="1" x14ac:dyDescent="0.3">
      <c r="AL179" s="193"/>
      <c r="AM179" s="193"/>
      <c r="AN179" s="193"/>
    </row>
    <row r="180" spans="1:40" ht="24.95" customHeight="1" x14ac:dyDescent="0.3">
      <c r="AL180" s="193"/>
      <c r="AM180" s="193"/>
      <c r="AN180" s="193"/>
    </row>
    <row r="181" spans="1:40" ht="24.95" customHeight="1" x14ac:dyDescent="0.3">
      <c r="AL181" s="193"/>
      <c r="AM181" s="193"/>
      <c r="AN181" s="193"/>
    </row>
    <row r="182" spans="1:40" ht="24.95" customHeight="1" x14ac:dyDescent="0.3">
      <c r="AL182" s="193"/>
      <c r="AM182" s="193"/>
      <c r="AN182" s="193"/>
    </row>
    <row r="183" spans="1:40" ht="24.95" customHeight="1" x14ac:dyDescent="0.3">
      <c r="AL183" s="193"/>
      <c r="AM183" s="193"/>
      <c r="AN183" s="193"/>
    </row>
    <row r="184" spans="1:40" s="5" customFormat="1" ht="24.95" customHeight="1" x14ac:dyDescent="0.3">
      <c r="A184"/>
      <c r="B184"/>
      <c r="C184"/>
      <c r="D184" s="548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J184" s="47"/>
      <c r="AK184" s="47"/>
      <c r="AL184" s="193"/>
      <c r="AM184" s="193"/>
      <c r="AN184" s="193"/>
    </row>
    <row r="185" spans="1:40" s="5" customFormat="1" ht="24.95" customHeight="1" x14ac:dyDescent="0.3">
      <c r="A185"/>
      <c r="B185"/>
      <c r="C185"/>
      <c r="D185" s="548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J185" s="47"/>
      <c r="AK185" s="47"/>
      <c r="AL185" s="193"/>
      <c r="AM185" s="193"/>
      <c r="AN185" s="193"/>
    </row>
    <row r="186" spans="1:40" s="5" customFormat="1" ht="24.95" customHeight="1" x14ac:dyDescent="0.3">
      <c r="A186"/>
      <c r="B186"/>
      <c r="C186"/>
      <c r="D186" s="548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J186" s="47"/>
      <c r="AK186" s="47"/>
      <c r="AL186" s="193"/>
      <c r="AM186" s="193"/>
      <c r="AN186" s="193"/>
    </row>
    <row r="187" spans="1:40" s="5" customFormat="1" ht="24.95" customHeight="1" x14ac:dyDescent="0.3">
      <c r="A187"/>
      <c r="B187"/>
      <c r="C187"/>
      <c r="D187" s="548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J187" s="47"/>
      <c r="AK187" s="47"/>
      <c r="AL187" s="193"/>
      <c r="AM187" s="193"/>
      <c r="AN187" s="193"/>
    </row>
    <row r="188" spans="1:40" ht="24.95" customHeight="1" x14ac:dyDescent="0.3">
      <c r="AL188" s="193"/>
      <c r="AM188" s="193"/>
      <c r="AN188" s="193"/>
    </row>
    <row r="189" spans="1:40" ht="24.95" customHeight="1" x14ac:dyDescent="0.3">
      <c r="AL189" s="193"/>
      <c r="AM189" s="193"/>
      <c r="AN189" s="193"/>
    </row>
    <row r="190" spans="1:40" ht="24.95" customHeight="1" x14ac:dyDescent="0.3">
      <c r="AL190" s="193"/>
      <c r="AM190" s="193"/>
      <c r="AN190" s="193"/>
    </row>
    <row r="191" spans="1:40" ht="24.95" customHeight="1" x14ac:dyDescent="0.3">
      <c r="AL191" s="193"/>
      <c r="AM191" s="193"/>
      <c r="AN191" s="193"/>
    </row>
    <row r="192" spans="1:40" ht="24.95" customHeight="1" x14ac:dyDescent="0.3">
      <c r="AL192" s="193"/>
      <c r="AM192" s="193"/>
      <c r="AN192" s="193"/>
    </row>
    <row r="193" spans="38:40" ht="24.95" customHeight="1" x14ac:dyDescent="0.3">
      <c r="AL193" s="193"/>
      <c r="AM193" s="193"/>
      <c r="AN193" s="193"/>
    </row>
    <row r="194" spans="38:40" ht="24.95" customHeight="1" x14ac:dyDescent="0.3">
      <c r="AL194" s="193"/>
      <c r="AM194" s="193"/>
      <c r="AN194" s="193"/>
    </row>
    <row r="195" spans="38:40" ht="24.95" customHeight="1" x14ac:dyDescent="0.3">
      <c r="AL195" s="193"/>
      <c r="AM195" s="193"/>
      <c r="AN195" s="193"/>
    </row>
    <row r="196" spans="38:40" ht="24.95" customHeight="1" x14ac:dyDescent="0.3">
      <c r="AL196" s="193"/>
      <c r="AM196" s="193"/>
      <c r="AN196" s="193"/>
    </row>
    <row r="197" spans="38:40" ht="24.95" customHeight="1" x14ac:dyDescent="0.3">
      <c r="AL197" s="193"/>
      <c r="AM197" s="193"/>
      <c r="AN197" s="193"/>
    </row>
    <row r="198" spans="38:40" ht="24.95" customHeight="1" x14ac:dyDescent="0.3">
      <c r="AL198" s="193"/>
      <c r="AM198" s="193"/>
      <c r="AN198" s="193"/>
    </row>
    <row r="199" spans="38:40" ht="24.95" customHeight="1" x14ac:dyDescent="0.3">
      <c r="AL199" s="193"/>
      <c r="AM199" s="193"/>
      <c r="AN199" s="193"/>
    </row>
    <row r="200" spans="38:40" ht="24.95" customHeight="1" x14ac:dyDescent="0.3">
      <c r="AL200" s="193"/>
      <c r="AM200" s="193"/>
      <c r="AN200" s="193"/>
    </row>
    <row r="201" spans="38:40" ht="24.95" customHeight="1" x14ac:dyDescent="0.3">
      <c r="AL201" s="193"/>
      <c r="AM201" s="193"/>
      <c r="AN201" s="193"/>
    </row>
    <row r="202" spans="38:40" ht="24.95" customHeight="1" x14ac:dyDescent="0.3">
      <c r="AL202" s="193"/>
      <c r="AM202" s="193"/>
      <c r="AN202" s="193"/>
    </row>
    <row r="203" spans="38:40" ht="24.95" customHeight="1" x14ac:dyDescent="0.3">
      <c r="AL203" s="193"/>
      <c r="AM203" s="193"/>
      <c r="AN203" s="193"/>
    </row>
    <row r="204" spans="38:40" ht="24.95" customHeight="1" x14ac:dyDescent="0.3">
      <c r="AL204" s="193"/>
      <c r="AM204" s="193"/>
      <c r="AN204" s="193"/>
    </row>
    <row r="205" spans="38:40" ht="24.95" customHeight="1" x14ac:dyDescent="0.3">
      <c r="AL205" s="193"/>
      <c r="AM205" s="193"/>
      <c r="AN205" s="193"/>
    </row>
    <row r="206" spans="38:40" ht="24.95" customHeight="1" x14ac:dyDescent="0.3">
      <c r="AL206" s="193"/>
      <c r="AM206" s="193"/>
      <c r="AN206" s="193"/>
    </row>
    <row r="207" spans="38:40" ht="24.95" customHeight="1" x14ac:dyDescent="0.3">
      <c r="AL207" s="193"/>
      <c r="AM207" s="193"/>
      <c r="AN207" s="193"/>
    </row>
    <row r="208" spans="38:40" ht="24.95" customHeight="1" x14ac:dyDescent="0.3">
      <c r="AL208" s="193"/>
      <c r="AM208" s="193"/>
      <c r="AN208" s="193"/>
    </row>
    <row r="209" spans="38:40" ht="24.95" customHeight="1" x14ac:dyDescent="0.3">
      <c r="AL209" s="193"/>
      <c r="AM209" s="193"/>
      <c r="AN209" s="193"/>
    </row>
    <row r="210" spans="38:40" ht="24.95" customHeight="1" x14ac:dyDescent="0.3">
      <c r="AL210" s="193"/>
      <c r="AM210" s="193"/>
      <c r="AN210" s="193"/>
    </row>
    <row r="211" spans="38:40" ht="24.95" customHeight="1" x14ac:dyDescent="0.3">
      <c r="AL211" s="193"/>
      <c r="AM211" s="193"/>
      <c r="AN211" s="193"/>
    </row>
    <row r="212" spans="38:40" ht="24.95" customHeight="1" x14ac:dyDescent="0.3">
      <c r="AL212" s="193"/>
      <c r="AM212" s="193"/>
      <c r="AN212" s="193"/>
    </row>
    <row r="213" spans="38:40" ht="24.95" customHeight="1" x14ac:dyDescent="0.3">
      <c r="AL213" s="193"/>
      <c r="AM213" s="193"/>
      <c r="AN213" s="193"/>
    </row>
    <row r="214" spans="38:40" ht="24.95" customHeight="1" x14ac:dyDescent="0.3">
      <c r="AL214" s="193"/>
      <c r="AM214" s="193"/>
      <c r="AN214" s="193"/>
    </row>
    <row r="215" spans="38:40" ht="24.95" customHeight="1" x14ac:dyDescent="0.3">
      <c r="AL215" s="193"/>
      <c r="AM215" s="193"/>
      <c r="AN215" s="193"/>
    </row>
    <row r="216" spans="38:40" ht="24.95" customHeight="1" x14ac:dyDescent="0.3">
      <c r="AL216" s="193"/>
      <c r="AM216" s="193"/>
      <c r="AN216" s="193"/>
    </row>
    <row r="217" spans="38:40" ht="24.95" customHeight="1" x14ac:dyDescent="0.3">
      <c r="AL217" s="193"/>
      <c r="AM217" s="193"/>
      <c r="AN217" s="193"/>
    </row>
    <row r="218" spans="38:40" ht="24.95" customHeight="1" x14ac:dyDescent="0.3">
      <c r="AL218" s="193"/>
      <c r="AM218" s="193"/>
      <c r="AN218" s="193"/>
    </row>
    <row r="219" spans="38:40" ht="24.95" customHeight="1" x14ac:dyDescent="0.3">
      <c r="AL219" s="193"/>
      <c r="AM219" s="193"/>
      <c r="AN219" s="193"/>
    </row>
    <row r="220" spans="38:40" ht="24.95" customHeight="1" x14ac:dyDescent="0.3">
      <c r="AL220" s="193"/>
      <c r="AM220" s="193"/>
      <c r="AN220" s="193"/>
    </row>
    <row r="221" spans="38:40" ht="24.95" customHeight="1" x14ac:dyDescent="0.3">
      <c r="AL221" s="193"/>
      <c r="AM221" s="193"/>
      <c r="AN221" s="193"/>
    </row>
    <row r="222" spans="38:40" ht="24.95" customHeight="1" x14ac:dyDescent="0.3">
      <c r="AL222" s="193"/>
      <c r="AM222" s="193"/>
      <c r="AN222" s="193"/>
    </row>
    <row r="223" spans="38:40" ht="24.95" customHeight="1" x14ac:dyDescent="0.3">
      <c r="AL223" s="193"/>
      <c r="AM223" s="193"/>
      <c r="AN223" s="193"/>
    </row>
    <row r="224" spans="38:40" ht="24.95" customHeight="1" x14ac:dyDescent="0.3">
      <c r="AL224" s="193"/>
      <c r="AM224" s="193"/>
      <c r="AN224" s="193"/>
    </row>
    <row r="225" spans="38:40" ht="24.95" customHeight="1" x14ac:dyDescent="0.3">
      <c r="AL225" s="193"/>
      <c r="AM225" s="193"/>
      <c r="AN225" s="193"/>
    </row>
    <row r="226" spans="38:40" ht="24.95" customHeight="1" x14ac:dyDescent="0.3">
      <c r="AL226" s="193"/>
      <c r="AM226" s="193"/>
      <c r="AN226" s="193"/>
    </row>
    <row r="227" spans="38:40" ht="24.95" customHeight="1" x14ac:dyDescent="0.3">
      <c r="AL227" s="193"/>
      <c r="AM227" s="193"/>
      <c r="AN227" s="193"/>
    </row>
    <row r="228" spans="38:40" ht="24.95" customHeight="1" x14ac:dyDescent="0.3">
      <c r="AL228" s="193"/>
      <c r="AM228" s="193"/>
      <c r="AN228" s="193"/>
    </row>
    <row r="229" spans="38:40" ht="24.95" customHeight="1" x14ac:dyDescent="0.3">
      <c r="AL229" s="193"/>
      <c r="AM229" s="193"/>
      <c r="AN229" s="193"/>
    </row>
    <row r="230" spans="38:40" ht="24.95" customHeight="1" x14ac:dyDescent="0.3">
      <c r="AL230" s="193"/>
      <c r="AM230" s="193"/>
      <c r="AN230" s="193"/>
    </row>
    <row r="231" spans="38:40" ht="24.95" customHeight="1" x14ac:dyDescent="0.3">
      <c r="AL231" s="193"/>
      <c r="AM231" s="193"/>
      <c r="AN231" s="193"/>
    </row>
    <row r="232" spans="38:40" ht="24.95" customHeight="1" x14ac:dyDescent="0.3">
      <c r="AL232" s="193"/>
      <c r="AM232" s="193"/>
      <c r="AN232" s="193"/>
    </row>
    <row r="233" spans="38:40" ht="24.95" customHeight="1" x14ac:dyDescent="0.3">
      <c r="AL233" s="193"/>
      <c r="AM233" s="193"/>
      <c r="AN233" s="193"/>
    </row>
    <row r="234" spans="38:40" ht="24.95" customHeight="1" x14ac:dyDescent="0.3">
      <c r="AL234" s="193"/>
      <c r="AM234" s="193"/>
      <c r="AN234" s="193"/>
    </row>
    <row r="235" spans="38:40" ht="24.95" customHeight="1" x14ac:dyDescent="0.3">
      <c r="AL235" s="193"/>
      <c r="AM235" s="193"/>
      <c r="AN235" s="193"/>
    </row>
    <row r="236" spans="38:40" ht="24.95" customHeight="1" x14ac:dyDescent="0.3">
      <c r="AL236" s="193"/>
      <c r="AM236" s="193"/>
      <c r="AN236" s="193"/>
    </row>
    <row r="237" spans="38:40" ht="24.95" customHeight="1" x14ac:dyDescent="0.3">
      <c r="AL237" s="193"/>
      <c r="AM237" s="193"/>
      <c r="AN237" s="193"/>
    </row>
    <row r="238" spans="38:40" ht="24.95" customHeight="1" x14ac:dyDescent="0.3">
      <c r="AL238" s="193"/>
      <c r="AM238" s="193"/>
      <c r="AN238" s="193"/>
    </row>
    <row r="239" spans="38:40" ht="24.95" customHeight="1" x14ac:dyDescent="0.3">
      <c r="AL239" s="193"/>
      <c r="AM239" s="193"/>
      <c r="AN239" s="193"/>
    </row>
    <row r="240" spans="38:40" ht="24.95" customHeight="1" x14ac:dyDescent="0.3">
      <c r="AL240" s="193"/>
      <c r="AM240" s="193"/>
      <c r="AN240" s="193"/>
    </row>
    <row r="241" spans="38:40" ht="24.95" customHeight="1" x14ac:dyDescent="0.3">
      <c r="AL241" s="193"/>
      <c r="AM241" s="193"/>
      <c r="AN241" s="193"/>
    </row>
    <row r="242" spans="38:40" ht="24.95" customHeight="1" x14ac:dyDescent="0.3">
      <c r="AL242" s="193"/>
      <c r="AM242" s="193"/>
      <c r="AN242" s="193"/>
    </row>
    <row r="243" spans="38:40" ht="24.95" customHeight="1" x14ac:dyDescent="0.3">
      <c r="AL243" s="193"/>
      <c r="AM243" s="193"/>
      <c r="AN243" s="193"/>
    </row>
    <row r="244" spans="38:40" ht="24.95" customHeight="1" x14ac:dyDescent="0.3">
      <c r="AL244" s="193"/>
      <c r="AM244" s="193"/>
      <c r="AN244" s="193"/>
    </row>
    <row r="245" spans="38:40" ht="24.95" customHeight="1" x14ac:dyDescent="0.3">
      <c r="AL245" s="193"/>
      <c r="AM245" s="193"/>
      <c r="AN245" s="193"/>
    </row>
    <row r="246" spans="38:40" ht="24.95" customHeight="1" x14ac:dyDescent="0.3"/>
    <row r="247" spans="38:40" ht="24.95" customHeight="1" x14ac:dyDescent="0.3"/>
    <row r="248" spans="38:40" ht="24.95" customHeight="1" x14ac:dyDescent="0.3"/>
    <row r="249" spans="38:40" ht="24.95" customHeight="1" x14ac:dyDescent="0.3"/>
    <row r="250" spans="38:40" ht="24.95" customHeight="1" x14ac:dyDescent="0.3"/>
    <row r="251" spans="38:40" ht="24.95" customHeight="1" x14ac:dyDescent="0.3"/>
    <row r="252" spans="38:40" ht="24.95" customHeight="1" x14ac:dyDescent="0.3"/>
    <row r="253" spans="38:40" ht="24.95" customHeight="1" x14ac:dyDescent="0.3"/>
    <row r="254" spans="38:40" ht="24.95" customHeight="1" x14ac:dyDescent="0.3"/>
    <row r="255" spans="38:40" ht="24.95" customHeight="1" x14ac:dyDescent="0.3"/>
    <row r="256" spans="38:40" ht="24.95" customHeight="1" x14ac:dyDescent="0.3"/>
    <row r="257" spans="1:40" ht="24.95" customHeight="1" x14ac:dyDescent="0.3"/>
    <row r="258" spans="1:40" ht="24.95" customHeight="1" x14ac:dyDescent="0.3"/>
    <row r="259" spans="1:40" ht="24.95" customHeight="1" x14ac:dyDescent="0.3"/>
    <row r="260" spans="1:40" ht="24.95" customHeight="1" x14ac:dyDescent="0.3"/>
    <row r="261" spans="1:40" ht="24.95" customHeight="1" x14ac:dyDescent="0.3"/>
    <row r="262" spans="1:40" ht="24.95" customHeight="1" x14ac:dyDescent="0.3"/>
    <row r="263" spans="1:40" ht="24.95" customHeight="1" x14ac:dyDescent="0.3"/>
    <row r="264" spans="1:40" ht="24.95" customHeight="1" x14ac:dyDescent="0.3"/>
    <row r="265" spans="1:40" s="2" customFormat="1" ht="24.95" customHeight="1" x14ac:dyDescent="0.3">
      <c r="A265"/>
      <c r="B265"/>
      <c r="C265"/>
      <c r="D265" s="548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J265" s="47"/>
      <c r="AK265" s="47"/>
      <c r="AL265" s="47"/>
      <c r="AM265" s="47"/>
      <c r="AN265" s="47"/>
    </row>
    <row r="266" spans="1:40" s="2" customFormat="1" ht="24.95" customHeight="1" x14ac:dyDescent="0.3">
      <c r="A266"/>
      <c r="B266"/>
      <c r="C266"/>
      <c r="D266" s="548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J266" s="47"/>
      <c r="AK266" s="47"/>
      <c r="AL266" s="47"/>
      <c r="AM266" s="47"/>
      <c r="AN266" s="47"/>
    </row>
    <row r="267" spans="1:40" s="2" customFormat="1" ht="24.95" customHeight="1" x14ac:dyDescent="0.3">
      <c r="A267"/>
      <c r="B267"/>
      <c r="C267"/>
      <c r="D267" s="548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J267" s="47"/>
      <c r="AK267" s="47"/>
      <c r="AL267" s="47"/>
      <c r="AM267" s="47"/>
      <c r="AN267" s="47"/>
    </row>
    <row r="268" spans="1:40" s="2" customFormat="1" ht="24.95" customHeight="1" x14ac:dyDescent="0.3">
      <c r="A268"/>
      <c r="B268"/>
      <c r="C268"/>
      <c r="D268" s="548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J268" s="47"/>
      <c r="AK268" s="47"/>
      <c r="AL268" s="47"/>
      <c r="AM268" s="47"/>
      <c r="AN268" s="47"/>
    </row>
    <row r="269" spans="1:40" s="2" customFormat="1" ht="24.95" customHeight="1" x14ac:dyDescent="0.3">
      <c r="A269"/>
      <c r="B269"/>
      <c r="C269"/>
      <c r="D269" s="548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J269" s="47"/>
      <c r="AK269" s="47"/>
      <c r="AL269" s="47"/>
      <c r="AM269" s="47"/>
      <c r="AN269" s="47"/>
    </row>
    <row r="270" spans="1:40" s="2" customFormat="1" ht="24.95" customHeight="1" x14ac:dyDescent="0.3">
      <c r="A270"/>
      <c r="B270"/>
      <c r="C270"/>
      <c r="D270" s="548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J270" s="47"/>
      <c r="AK270" s="47"/>
      <c r="AL270" s="47"/>
      <c r="AM270" s="47"/>
      <c r="AN270" s="47"/>
    </row>
    <row r="271" spans="1:40" s="2" customFormat="1" ht="24.95" customHeight="1" x14ac:dyDescent="0.3">
      <c r="A271"/>
      <c r="B271"/>
      <c r="C271"/>
      <c r="D271" s="548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J271" s="47"/>
      <c r="AK271" s="47"/>
      <c r="AL271" s="47"/>
      <c r="AM271" s="47"/>
      <c r="AN271" s="47"/>
    </row>
    <row r="272" spans="1:40" s="2" customFormat="1" ht="24.95" customHeight="1" x14ac:dyDescent="0.3">
      <c r="A272"/>
      <c r="B272"/>
      <c r="C272"/>
      <c r="D272" s="548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J272" s="47"/>
      <c r="AK272" s="47"/>
      <c r="AL272" s="47"/>
      <c r="AM272" s="47"/>
      <c r="AN272" s="47"/>
    </row>
    <row r="273" spans="1:40" ht="24.95" customHeight="1" x14ac:dyDescent="0.3"/>
    <row r="274" spans="1:40" ht="24.95" customHeight="1" x14ac:dyDescent="0.3"/>
    <row r="275" spans="1:40" ht="24.95" customHeight="1" x14ac:dyDescent="0.3"/>
    <row r="276" spans="1:40" s="2" customFormat="1" ht="24.95" customHeight="1" x14ac:dyDescent="0.3">
      <c r="A276"/>
      <c r="B276"/>
      <c r="C276"/>
      <c r="D276" s="548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J276" s="47"/>
      <c r="AK276" s="47"/>
      <c r="AL276" s="47"/>
      <c r="AM276" s="47"/>
      <c r="AN276" s="47"/>
    </row>
    <row r="277" spans="1:40" s="2" customFormat="1" ht="24.95" customHeight="1" x14ac:dyDescent="0.3">
      <c r="A277"/>
      <c r="B277"/>
      <c r="C277"/>
      <c r="D277" s="548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J277" s="47"/>
      <c r="AK277" s="47"/>
      <c r="AL277" s="47"/>
      <c r="AM277" s="47"/>
      <c r="AN277" s="47"/>
    </row>
    <row r="278" spans="1:40" s="2" customFormat="1" ht="24.95" customHeight="1" x14ac:dyDescent="0.3">
      <c r="A278"/>
      <c r="B278"/>
      <c r="C278"/>
      <c r="D278" s="548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J278" s="47"/>
      <c r="AK278" s="47"/>
      <c r="AL278" s="47"/>
      <c r="AM278" s="47"/>
      <c r="AN278" s="47"/>
    </row>
    <row r="279" spans="1:40" s="2" customFormat="1" ht="24.95" customHeight="1" x14ac:dyDescent="0.3">
      <c r="A279"/>
      <c r="B279"/>
      <c r="C279"/>
      <c r="D279" s="548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J279" s="47"/>
      <c r="AK279" s="47"/>
      <c r="AL279" s="47"/>
      <c r="AM279" s="47"/>
      <c r="AN279" s="47"/>
    </row>
    <row r="280" spans="1:40" s="2" customFormat="1" ht="24.95" customHeight="1" x14ac:dyDescent="0.3">
      <c r="A280"/>
      <c r="B280"/>
      <c r="C280"/>
      <c r="D280" s="548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J280" s="47"/>
      <c r="AK280" s="47"/>
      <c r="AL280" s="47"/>
      <c r="AM280" s="47"/>
      <c r="AN280" s="47"/>
    </row>
    <row r="281" spans="1:40" s="2" customFormat="1" ht="24.95" customHeight="1" x14ac:dyDescent="0.3">
      <c r="A281"/>
      <c r="B281"/>
      <c r="C281"/>
      <c r="D281" s="548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J281" s="47"/>
      <c r="AK281" s="47"/>
      <c r="AL281" s="47"/>
      <c r="AM281" s="47"/>
      <c r="AN281" s="47"/>
    </row>
    <row r="282" spans="1:40" ht="24.95" customHeight="1" x14ac:dyDescent="0.3"/>
    <row r="283" spans="1:40" ht="24.95" customHeight="1" x14ac:dyDescent="0.3"/>
    <row r="284" spans="1:40" ht="24.95" customHeight="1" x14ac:dyDescent="0.3"/>
    <row r="285" spans="1:40" ht="24.95" customHeight="1" x14ac:dyDescent="0.3"/>
    <row r="286" spans="1:40" ht="24.95" customHeight="1" x14ac:dyDescent="0.3"/>
    <row r="287" spans="1:40" ht="24.95" customHeight="1" x14ac:dyDescent="0.3"/>
    <row r="288" spans="1:40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0" ht="24.95" customHeight="1" x14ac:dyDescent="0.3"/>
    <row r="354" spans="1:40" ht="24.95" customHeight="1" x14ac:dyDescent="0.3"/>
    <row r="355" spans="1:40" ht="24.95" customHeight="1" x14ac:dyDescent="0.3"/>
    <row r="356" spans="1:40" ht="24.95" customHeight="1" x14ac:dyDescent="0.3"/>
    <row r="357" spans="1:40" ht="24.95" customHeight="1" x14ac:dyDescent="0.3"/>
    <row r="358" spans="1:40" s="6" customFormat="1" ht="24.95" customHeight="1" x14ac:dyDescent="0.3">
      <c r="A358"/>
      <c r="B358"/>
      <c r="C358"/>
      <c r="D358" s="548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J358" s="47"/>
      <c r="AK358" s="47"/>
      <c r="AL358" s="47"/>
      <c r="AM358" s="47"/>
      <c r="AN358" s="47"/>
    </row>
    <row r="359" spans="1:40" s="6" customFormat="1" ht="24.95" customHeight="1" x14ac:dyDescent="0.3">
      <c r="A359"/>
      <c r="B359"/>
      <c r="C359"/>
      <c r="D359" s="548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J359" s="47"/>
      <c r="AK359" s="47"/>
      <c r="AL359" s="47"/>
      <c r="AM359" s="47"/>
      <c r="AN359" s="47"/>
    </row>
    <row r="360" spans="1:40" s="6" customFormat="1" ht="24.95" customHeight="1" x14ac:dyDescent="0.3">
      <c r="A360"/>
      <c r="B360"/>
      <c r="C360"/>
      <c r="D360" s="548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J360" s="47"/>
      <c r="AK360" s="47"/>
      <c r="AL360" s="47"/>
      <c r="AM360" s="47"/>
      <c r="AN360" s="47"/>
    </row>
    <row r="361" spans="1:40" s="6" customFormat="1" ht="24.95" customHeight="1" x14ac:dyDescent="0.3">
      <c r="A361"/>
      <c r="B361"/>
      <c r="C361"/>
      <c r="D361" s="548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J361" s="47"/>
      <c r="AK361" s="47"/>
      <c r="AL361" s="47"/>
      <c r="AM361" s="47"/>
      <c r="AN361" s="47"/>
    </row>
    <row r="362" spans="1:40" ht="24.95" customHeight="1" x14ac:dyDescent="0.3"/>
    <row r="363" spans="1:40" ht="24.95" customHeight="1" x14ac:dyDescent="0.3"/>
    <row r="364" spans="1:40" ht="24.95" customHeight="1" x14ac:dyDescent="0.3"/>
    <row r="365" spans="1:40" ht="24.95" customHeight="1" x14ac:dyDescent="0.3"/>
    <row r="366" spans="1:40" ht="24.95" customHeight="1" x14ac:dyDescent="0.3"/>
    <row r="367" spans="1:40" ht="24.95" customHeight="1" x14ac:dyDescent="0.3"/>
    <row r="368" spans="1:40" ht="24.95" customHeight="1" x14ac:dyDescent="0.3"/>
    <row r="369" spans="1:40" ht="24.95" customHeight="1" x14ac:dyDescent="0.3"/>
    <row r="370" spans="1:40" ht="24.95" customHeight="1" x14ac:dyDescent="0.3"/>
    <row r="371" spans="1:40" s="7" customFormat="1" ht="24.95" customHeight="1" x14ac:dyDescent="0.3">
      <c r="A371"/>
      <c r="B371"/>
      <c r="C371"/>
      <c r="D371" s="548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J371" s="47"/>
      <c r="AK371" s="47"/>
      <c r="AL371" s="47"/>
      <c r="AM371" s="47"/>
      <c r="AN371" s="47"/>
    </row>
    <row r="372" spans="1:40" s="7" customFormat="1" ht="24.95" customHeight="1" x14ac:dyDescent="0.3">
      <c r="A372"/>
      <c r="B372"/>
      <c r="C372"/>
      <c r="D372" s="548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J372" s="47"/>
      <c r="AK372" s="47"/>
      <c r="AL372" s="47"/>
      <c r="AM372" s="47"/>
      <c r="AN372" s="47"/>
    </row>
    <row r="373" spans="1:40" s="7" customFormat="1" ht="24.95" customHeight="1" x14ac:dyDescent="0.3">
      <c r="A373"/>
      <c r="B373"/>
      <c r="C373"/>
      <c r="D373" s="548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J373" s="47"/>
      <c r="AK373" s="47"/>
      <c r="AL373" s="47"/>
      <c r="AM373" s="47"/>
      <c r="AN373" s="47"/>
    </row>
    <row r="374" spans="1:40" s="7" customFormat="1" ht="24.95" customHeight="1" x14ac:dyDescent="0.3">
      <c r="A374"/>
      <c r="B374"/>
      <c r="C374"/>
      <c r="D374" s="548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J374" s="47"/>
      <c r="AK374" s="47"/>
      <c r="AL374" s="47"/>
      <c r="AM374" s="47"/>
      <c r="AN374" s="47"/>
    </row>
    <row r="375" spans="1:40" s="7" customFormat="1" ht="24.95" customHeight="1" x14ac:dyDescent="0.3">
      <c r="A375"/>
      <c r="B375"/>
      <c r="C375"/>
      <c r="D375" s="548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J375" s="47"/>
      <c r="AK375" s="47"/>
      <c r="AL375" s="47"/>
      <c r="AM375" s="47"/>
      <c r="AN375" s="47"/>
    </row>
    <row r="376" spans="1:40" s="7" customFormat="1" ht="24.95" customHeight="1" x14ac:dyDescent="0.3">
      <c r="A376"/>
      <c r="B376"/>
      <c r="C376"/>
      <c r="D376" s="548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J376" s="47"/>
      <c r="AK376" s="47"/>
      <c r="AL376" s="47"/>
      <c r="AM376" s="47"/>
      <c r="AN376" s="47"/>
    </row>
    <row r="377" spans="1:40" s="7" customFormat="1" ht="24.95" customHeight="1" x14ac:dyDescent="0.3">
      <c r="A377"/>
      <c r="B377"/>
      <c r="C377"/>
      <c r="D377" s="548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J377" s="47"/>
      <c r="AK377" s="47"/>
      <c r="AL377" s="47"/>
      <c r="AM377" s="47"/>
      <c r="AN377" s="47"/>
    </row>
    <row r="378" spans="1:40" s="7" customFormat="1" ht="24.95" customHeight="1" x14ac:dyDescent="0.3">
      <c r="A378"/>
      <c r="B378"/>
      <c r="C378"/>
      <c r="D378" s="548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J378" s="47"/>
      <c r="AK378" s="47"/>
      <c r="AL378" s="47"/>
      <c r="AM378" s="47"/>
      <c r="AN378" s="47"/>
    </row>
    <row r="379" spans="1:40" s="7" customFormat="1" ht="24.95" customHeight="1" x14ac:dyDescent="0.3">
      <c r="A379"/>
      <c r="B379"/>
      <c r="C379"/>
      <c r="D379" s="548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J379" s="47"/>
      <c r="AK379" s="47"/>
      <c r="AL379" s="47"/>
      <c r="AM379" s="47"/>
      <c r="AN379" s="47"/>
    </row>
    <row r="380" spans="1:40" s="7" customFormat="1" ht="24.95" customHeight="1" x14ac:dyDescent="0.3">
      <c r="A380"/>
      <c r="B380"/>
      <c r="C380"/>
      <c r="D380" s="548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J380" s="47"/>
      <c r="AK380" s="47"/>
      <c r="AL380" s="47"/>
      <c r="AM380" s="47"/>
      <c r="AN380" s="47"/>
    </row>
    <row r="381" spans="1:40" s="7" customFormat="1" ht="24.95" customHeight="1" x14ac:dyDescent="0.3">
      <c r="A381"/>
      <c r="B381"/>
      <c r="C381"/>
      <c r="D381" s="548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J381" s="47"/>
      <c r="AK381" s="47"/>
      <c r="AL381" s="47"/>
      <c r="AM381" s="47"/>
      <c r="AN381" s="47"/>
    </row>
    <row r="382" spans="1:40" s="7" customFormat="1" ht="24.95" customHeight="1" x14ac:dyDescent="0.3">
      <c r="A382"/>
      <c r="B382"/>
      <c r="C382"/>
      <c r="D382" s="548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J382" s="47"/>
      <c r="AK382" s="47"/>
      <c r="AL382" s="47"/>
      <c r="AM382" s="47"/>
      <c r="AN382" s="47"/>
    </row>
    <row r="383" spans="1:40" s="7" customFormat="1" ht="24.95" customHeight="1" x14ac:dyDescent="0.3">
      <c r="A383"/>
      <c r="B383"/>
      <c r="C383"/>
      <c r="D383" s="548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J383" s="47"/>
      <c r="AK383" s="47"/>
      <c r="AL383" s="47"/>
      <c r="AM383" s="47"/>
      <c r="AN383" s="47"/>
    </row>
    <row r="384" spans="1:40" s="7" customFormat="1" ht="24.95" customHeight="1" x14ac:dyDescent="0.3">
      <c r="A384"/>
      <c r="B384"/>
      <c r="C384"/>
      <c r="D384" s="548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J384" s="47"/>
      <c r="AK384" s="47"/>
      <c r="AL384" s="47"/>
      <c r="AM384" s="47"/>
      <c r="AN384" s="47"/>
    </row>
    <row r="385" spans="1:40" s="7" customFormat="1" ht="24.95" customHeight="1" x14ac:dyDescent="0.3">
      <c r="A385"/>
      <c r="B385"/>
      <c r="C385"/>
      <c r="D385" s="548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J385" s="47"/>
      <c r="AK385" s="47"/>
      <c r="AL385" s="47"/>
      <c r="AM385" s="47"/>
      <c r="AN385" s="47"/>
    </row>
    <row r="386" spans="1:40" s="7" customFormat="1" ht="24.95" customHeight="1" x14ac:dyDescent="0.3">
      <c r="A386"/>
      <c r="B386"/>
      <c r="C386"/>
      <c r="D386" s="548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J386" s="47"/>
      <c r="AK386" s="47"/>
      <c r="AL386" s="47"/>
      <c r="AM386" s="47"/>
      <c r="AN386" s="47"/>
    </row>
    <row r="387" spans="1:40" s="7" customFormat="1" ht="24.95" customHeight="1" x14ac:dyDescent="0.3">
      <c r="A387"/>
      <c r="B387"/>
      <c r="C387"/>
      <c r="D387" s="548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J387" s="47"/>
      <c r="AK387" s="47"/>
      <c r="AL387" s="47"/>
      <c r="AM387" s="47"/>
      <c r="AN387" s="47"/>
    </row>
    <row r="388" spans="1:40" s="7" customFormat="1" ht="24.95" customHeight="1" x14ac:dyDescent="0.3">
      <c r="A388"/>
      <c r="B388"/>
      <c r="C388"/>
      <c r="D388" s="548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J388" s="47"/>
      <c r="AK388" s="47"/>
      <c r="AL388" s="47"/>
      <c r="AM388" s="47"/>
      <c r="AN388" s="47"/>
    </row>
    <row r="389" spans="1:40" s="7" customFormat="1" ht="24.95" customHeight="1" x14ac:dyDescent="0.3">
      <c r="A389"/>
      <c r="B389"/>
      <c r="C389"/>
      <c r="D389" s="548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J389" s="47"/>
      <c r="AK389" s="47"/>
      <c r="AL389" s="47"/>
      <c r="AM389" s="47"/>
      <c r="AN389" s="47"/>
    </row>
    <row r="390" spans="1:40" s="7" customFormat="1" ht="24.95" customHeight="1" x14ac:dyDescent="0.3">
      <c r="A390"/>
      <c r="B390"/>
      <c r="C390"/>
      <c r="D390" s="548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J390" s="47"/>
      <c r="AK390" s="47"/>
      <c r="AL390" s="47"/>
      <c r="AM390" s="47"/>
      <c r="AN390" s="47"/>
    </row>
    <row r="391" spans="1:40" s="7" customFormat="1" ht="24.95" customHeight="1" x14ac:dyDescent="0.3">
      <c r="A391"/>
      <c r="B391"/>
      <c r="C391"/>
      <c r="D391" s="548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J391" s="47"/>
      <c r="AK391" s="47"/>
      <c r="AL391" s="47"/>
      <c r="AM391" s="47"/>
      <c r="AN391" s="47"/>
    </row>
    <row r="392" spans="1:40" s="7" customFormat="1" ht="24.95" customHeight="1" x14ac:dyDescent="0.3">
      <c r="A392"/>
      <c r="B392"/>
      <c r="C392"/>
      <c r="D392" s="548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J392" s="47"/>
      <c r="AK392" s="47"/>
      <c r="AL392" s="47"/>
      <c r="AM392" s="47"/>
      <c r="AN392" s="47"/>
    </row>
    <row r="393" spans="1:40" s="7" customFormat="1" ht="24.95" customHeight="1" x14ac:dyDescent="0.3">
      <c r="A393"/>
      <c r="B393"/>
      <c r="C393"/>
      <c r="D393" s="548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J393" s="47"/>
      <c r="AK393" s="47"/>
      <c r="AL393" s="47"/>
      <c r="AM393" s="47"/>
      <c r="AN393" s="47"/>
    </row>
    <row r="394" spans="1:40" s="7" customFormat="1" ht="24.95" customHeight="1" x14ac:dyDescent="0.3">
      <c r="A394"/>
      <c r="B394"/>
      <c r="C394"/>
      <c r="D394" s="548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J394" s="47"/>
      <c r="AK394" s="47"/>
      <c r="AL394" s="47"/>
      <c r="AM394" s="47"/>
      <c r="AN394" s="47"/>
    </row>
    <row r="395" spans="1:40" s="7" customFormat="1" ht="24.95" customHeight="1" x14ac:dyDescent="0.3">
      <c r="A395"/>
      <c r="B395"/>
      <c r="C395"/>
      <c r="D395" s="548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J395" s="47"/>
      <c r="AK395" s="47"/>
      <c r="AL395" s="47"/>
      <c r="AM395" s="47"/>
      <c r="AN395" s="47"/>
    </row>
    <row r="396" spans="1:40" s="7" customFormat="1" ht="24.95" customHeight="1" x14ac:dyDescent="0.3">
      <c r="A396"/>
      <c r="B396"/>
      <c r="C396"/>
      <c r="D396" s="548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J396" s="47"/>
      <c r="AK396" s="47"/>
      <c r="AL396" s="47"/>
      <c r="AM396" s="47"/>
      <c r="AN396" s="47"/>
    </row>
    <row r="397" spans="1:40" s="7" customFormat="1" ht="24.95" customHeight="1" x14ac:dyDescent="0.3">
      <c r="A397"/>
      <c r="B397"/>
      <c r="C397"/>
      <c r="D397" s="548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J397" s="47"/>
      <c r="AK397" s="47"/>
      <c r="AL397" s="47"/>
      <c r="AM397" s="47"/>
      <c r="AN397" s="47"/>
    </row>
    <row r="398" spans="1:40" s="7" customFormat="1" ht="24.95" customHeight="1" x14ac:dyDescent="0.3">
      <c r="A398"/>
      <c r="B398"/>
      <c r="C398"/>
      <c r="D398" s="548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J398" s="47"/>
      <c r="AK398" s="47"/>
      <c r="AL398" s="47"/>
      <c r="AM398" s="47"/>
      <c r="AN398" s="47"/>
    </row>
    <row r="399" spans="1:40" s="7" customFormat="1" ht="24.95" customHeight="1" x14ac:dyDescent="0.3">
      <c r="A399"/>
      <c r="B399"/>
      <c r="C399"/>
      <c r="D399" s="548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J399" s="47"/>
      <c r="AK399" s="47"/>
      <c r="AL399" s="47"/>
      <c r="AM399" s="47"/>
      <c r="AN399" s="47"/>
    </row>
    <row r="400" spans="1:40" s="7" customFormat="1" ht="24.95" customHeight="1" x14ac:dyDescent="0.3">
      <c r="A400"/>
      <c r="B400"/>
      <c r="C400"/>
      <c r="D400" s="548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J400" s="47"/>
      <c r="AK400" s="47"/>
      <c r="AL400" s="47"/>
      <c r="AM400" s="47"/>
      <c r="AN400" s="47"/>
    </row>
    <row r="401" spans="1:40" s="7" customFormat="1" ht="24.95" customHeight="1" x14ac:dyDescent="0.3">
      <c r="A401"/>
      <c r="B401"/>
      <c r="C401"/>
      <c r="D401" s="548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J401" s="47"/>
      <c r="AK401" s="47"/>
      <c r="AL401" s="47"/>
      <c r="AM401" s="47"/>
      <c r="AN401" s="47"/>
    </row>
    <row r="402" spans="1:40" s="7" customFormat="1" ht="24.95" customHeight="1" x14ac:dyDescent="0.3">
      <c r="A402"/>
      <c r="B402"/>
      <c r="C402"/>
      <c r="D402" s="548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J402" s="47"/>
      <c r="AK402" s="47"/>
      <c r="AL402" s="47"/>
      <c r="AM402" s="47"/>
      <c r="AN402" s="47"/>
    </row>
    <row r="403" spans="1:40" s="7" customFormat="1" ht="24.95" customHeight="1" x14ac:dyDescent="0.3">
      <c r="A403"/>
      <c r="B403"/>
      <c r="C403"/>
      <c r="D403" s="548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J403" s="47"/>
      <c r="AK403" s="47"/>
      <c r="AL403" s="47"/>
      <c r="AM403" s="47"/>
      <c r="AN403" s="47"/>
    </row>
    <row r="404" spans="1:40" s="7" customFormat="1" ht="24.95" customHeight="1" x14ac:dyDescent="0.3">
      <c r="A404"/>
      <c r="B404"/>
      <c r="C404"/>
      <c r="D404" s="548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J404" s="47"/>
      <c r="AK404" s="47"/>
      <c r="AL404" s="47"/>
      <c r="AM404" s="47"/>
      <c r="AN404" s="47"/>
    </row>
    <row r="405" spans="1:40" s="7" customFormat="1" ht="24.95" customHeight="1" x14ac:dyDescent="0.3">
      <c r="A405"/>
      <c r="B405"/>
      <c r="C405"/>
      <c r="D405" s="548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J405" s="47"/>
      <c r="AK405" s="47"/>
      <c r="AL405" s="47"/>
      <c r="AM405" s="47"/>
      <c r="AN405" s="47"/>
    </row>
    <row r="406" spans="1:40" s="7" customFormat="1" ht="24.95" customHeight="1" x14ac:dyDescent="0.3">
      <c r="A406"/>
      <c r="B406"/>
      <c r="C406"/>
      <c r="D406" s="548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J406" s="47"/>
      <c r="AK406" s="47"/>
      <c r="AL406" s="47"/>
      <c r="AM406" s="47"/>
      <c r="AN406" s="47"/>
    </row>
    <row r="407" spans="1:40" s="7" customFormat="1" ht="24.95" customHeight="1" x14ac:dyDescent="0.3">
      <c r="A407"/>
      <c r="B407"/>
      <c r="C407"/>
      <c r="D407" s="548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J407" s="47"/>
      <c r="AK407" s="47"/>
      <c r="AL407" s="47"/>
      <c r="AM407" s="47"/>
      <c r="AN407" s="47"/>
    </row>
    <row r="408" spans="1:40" s="7" customFormat="1" ht="24.95" customHeight="1" x14ac:dyDescent="0.3">
      <c r="A408"/>
      <c r="B408"/>
      <c r="C408"/>
      <c r="D408" s="548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J408" s="47"/>
      <c r="AK408" s="47"/>
      <c r="AL408" s="47"/>
      <c r="AM408" s="47"/>
      <c r="AN408" s="47"/>
    </row>
    <row r="409" spans="1:40" s="7" customFormat="1" ht="24.95" customHeight="1" x14ac:dyDescent="0.3">
      <c r="A409"/>
      <c r="B409"/>
      <c r="C409"/>
      <c r="D409" s="548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J409" s="47"/>
      <c r="AK409" s="47"/>
      <c r="AL409" s="47"/>
      <c r="AM409" s="47"/>
      <c r="AN409" s="47"/>
    </row>
    <row r="410" spans="1:40" s="7" customFormat="1" ht="24.95" customHeight="1" x14ac:dyDescent="0.3">
      <c r="A410"/>
      <c r="B410"/>
      <c r="C410"/>
      <c r="D410" s="548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J410" s="47"/>
      <c r="AK410" s="47"/>
      <c r="AL410" s="47"/>
      <c r="AM410" s="47"/>
      <c r="AN410" s="47"/>
    </row>
    <row r="411" spans="1:40" s="7" customFormat="1" ht="24.95" customHeight="1" x14ac:dyDescent="0.3">
      <c r="A411"/>
      <c r="B411"/>
      <c r="C411"/>
      <c r="D411" s="548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J411" s="47"/>
      <c r="AK411" s="47"/>
      <c r="AL411" s="47"/>
      <c r="AM411" s="47"/>
      <c r="AN411" s="47"/>
    </row>
    <row r="412" spans="1:40" s="7" customFormat="1" ht="24.95" customHeight="1" x14ac:dyDescent="0.3">
      <c r="A412"/>
      <c r="B412"/>
      <c r="C412"/>
      <c r="D412" s="548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J412" s="47"/>
      <c r="AK412" s="47"/>
      <c r="AL412" s="47"/>
      <c r="AM412" s="47"/>
      <c r="AN412" s="47"/>
    </row>
    <row r="413" spans="1:40" s="7" customFormat="1" ht="24.95" customHeight="1" x14ac:dyDescent="0.3">
      <c r="A413"/>
      <c r="B413"/>
      <c r="C413"/>
      <c r="D413" s="548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J413" s="47"/>
      <c r="AK413" s="47"/>
      <c r="AL413" s="47"/>
      <c r="AM413" s="47"/>
      <c r="AN413" s="47"/>
    </row>
    <row r="414" spans="1:40" s="7" customFormat="1" ht="24.95" customHeight="1" x14ac:dyDescent="0.3">
      <c r="A414"/>
      <c r="B414"/>
      <c r="C414"/>
      <c r="D414" s="548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J414" s="47"/>
      <c r="AK414" s="47"/>
      <c r="AL414" s="47"/>
      <c r="AM414" s="47"/>
      <c r="AN414" s="47"/>
    </row>
    <row r="415" spans="1:40" s="7" customFormat="1" ht="24.95" customHeight="1" x14ac:dyDescent="0.3">
      <c r="A415"/>
      <c r="B415"/>
      <c r="C415"/>
      <c r="D415" s="548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J415" s="47"/>
      <c r="AK415" s="47"/>
      <c r="AL415" s="47"/>
      <c r="AM415" s="47"/>
      <c r="AN415" s="47"/>
    </row>
    <row r="416" spans="1:40" s="7" customFormat="1" ht="24.95" customHeight="1" x14ac:dyDescent="0.3">
      <c r="A416"/>
      <c r="B416"/>
      <c r="C416"/>
      <c r="D416" s="548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J416" s="47"/>
      <c r="AK416" s="47"/>
      <c r="AL416" s="47"/>
      <c r="AM416" s="47"/>
      <c r="AN416" s="47"/>
    </row>
    <row r="417" spans="1:40" s="7" customFormat="1" ht="24.95" customHeight="1" x14ac:dyDescent="0.3">
      <c r="A417"/>
      <c r="B417"/>
      <c r="C417"/>
      <c r="D417" s="548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J417" s="47"/>
      <c r="AK417" s="47"/>
      <c r="AL417" s="47"/>
      <c r="AM417" s="47"/>
      <c r="AN417" s="47"/>
    </row>
    <row r="418" spans="1:40" s="7" customFormat="1" ht="24.95" customHeight="1" x14ac:dyDescent="0.3">
      <c r="A418"/>
      <c r="B418"/>
      <c r="C418"/>
      <c r="D418" s="548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J418" s="47"/>
      <c r="AK418" s="47"/>
      <c r="AL418" s="47"/>
      <c r="AM418" s="47"/>
      <c r="AN418" s="47"/>
    </row>
    <row r="419" spans="1:40" s="7" customFormat="1" ht="24.95" customHeight="1" x14ac:dyDescent="0.3">
      <c r="A419"/>
      <c r="B419"/>
      <c r="C419"/>
      <c r="D419" s="548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J419" s="47"/>
      <c r="AK419" s="47"/>
      <c r="AL419" s="47"/>
      <c r="AM419" s="47"/>
      <c r="AN419" s="47"/>
    </row>
    <row r="420" spans="1:40" s="7" customFormat="1" ht="24.95" customHeight="1" x14ac:dyDescent="0.3">
      <c r="A420"/>
      <c r="B420"/>
      <c r="C420"/>
      <c r="D420" s="548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J420" s="47"/>
      <c r="AK420" s="47"/>
      <c r="AL420" s="47"/>
      <c r="AM420" s="47"/>
      <c r="AN420" s="47"/>
    </row>
    <row r="421" spans="1:40" s="7" customFormat="1" ht="24.95" customHeight="1" x14ac:dyDescent="0.3">
      <c r="A421"/>
      <c r="B421"/>
      <c r="C421"/>
      <c r="D421" s="548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J421" s="47"/>
      <c r="AK421" s="47"/>
      <c r="AL421" s="47"/>
      <c r="AM421" s="47"/>
      <c r="AN421" s="47"/>
    </row>
    <row r="422" spans="1:40" s="7" customFormat="1" ht="24.95" customHeight="1" x14ac:dyDescent="0.3">
      <c r="A422"/>
      <c r="B422"/>
      <c r="C422"/>
      <c r="D422" s="548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J422" s="47"/>
      <c r="AK422" s="47"/>
      <c r="AL422" s="47"/>
      <c r="AM422" s="47"/>
      <c r="AN422" s="47"/>
    </row>
    <row r="423" spans="1:40" s="7" customFormat="1" ht="24.95" customHeight="1" x14ac:dyDescent="0.3">
      <c r="A423"/>
      <c r="B423"/>
      <c r="C423"/>
      <c r="D423" s="548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J423" s="47"/>
      <c r="AK423" s="47"/>
      <c r="AL423" s="47"/>
      <c r="AM423" s="47"/>
      <c r="AN423" s="47"/>
    </row>
    <row r="424" spans="1:40" s="7" customFormat="1" ht="24.95" customHeight="1" x14ac:dyDescent="0.3">
      <c r="A424"/>
      <c r="B424"/>
      <c r="C424"/>
      <c r="D424" s="548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J424" s="47"/>
      <c r="AK424" s="47"/>
      <c r="AL424" s="47"/>
      <c r="AM424" s="47"/>
      <c r="AN424" s="47"/>
    </row>
    <row r="425" spans="1:40" s="7" customFormat="1" ht="24.95" customHeight="1" x14ac:dyDescent="0.3">
      <c r="A425"/>
      <c r="B425"/>
      <c r="C425"/>
      <c r="D425" s="548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J425" s="47"/>
      <c r="AK425" s="47"/>
      <c r="AL425" s="47"/>
      <c r="AM425" s="47"/>
      <c r="AN425" s="47"/>
    </row>
    <row r="426" spans="1:40" s="7" customFormat="1" ht="24.95" customHeight="1" x14ac:dyDescent="0.3">
      <c r="A426"/>
      <c r="B426"/>
      <c r="C426"/>
      <c r="D426" s="548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J426" s="47"/>
      <c r="AK426" s="47"/>
      <c r="AL426" s="47"/>
      <c r="AM426" s="47"/>
      <c r="AN426" s="47"/>
    </row>
    <row r="427" spans="1:40" s="7" customFormat="1" ht="24.95" customHeight="1" x14ac:dyDescent="0.3">
      <c r="A427"/>
      <c r="B427"/>
      <c r="C427"/>
      <c r="D427" s="548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J427" s="47"/>
      <c r="AK427" s="47"/>
      <c r="AL427" s="47"/>
      <c r="AM427" s="47"/>
      <c r="AN427" s="47"/>
    </row>
    <row r="428" spans="1:40" s="7" customFormat="1" ht="24.95" customHeight="1" x14ac:dyDescent="0.3">
      <c r="A428"/>
      <c r="B428"/>
      <c r="C428"/>
      <c r="D428" s="548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J428" s="47"/>
      <c r="AK428" s="47"/>
      <c r="AL428" s="47"/>
      <c r="AM428" s="47"/>
      <c r="AN428" s="47"/>
    </row>
    <row r="429" spans="1:40" s="7" customFormat="1" ht="24.95" customHeight="1" x14ac:dyDescent="0.3">
      <c r="A429"/>
      <c r="B429"/>
      <c r="C429"/>
      <c r="D429" s="548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J429" s="47"/>
      <c r="AK429" s="47"/>
      <c r="AL429" s="47"/>
      <c r="AM429" s="47"/>
      <c r="AN429" s="47"/>
    </row>
    <row r="430" spans="1:40" s="7" customFormat="1" ht="24.95" customHeight="1" x14ac:dyDescent="0.3">
      <c r="A430"/>
      <c r="B430"/>
      <c r="C430"/>
      <c r="D430" s="548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J430" s="47"/>
      <c r="AK430" s="47"/>
      <c r="AL430" s="47"/>
      <c r="AM430" s="47"/>
      <c r="AN430" s="47"/>
    </row>
    <row r="431" spans="1:40" s="7" customFormat="1" ht="24.95" customHeight="1" x14ac:dyDescent="0.3">
      <c r="A431"/>
      <c r="B431"/>
      <c r="C431"/>
      <c r="D431" s="548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J431" s="47"/>
      <c r="AK431" s="47"/>
      <c r="AL431" s="47"/>
      <c r="AM431" s="47"/>
      <c r="AN431" s="47"/>
    </row>
    <row r="432" spans="1:40" s="7" customFormat="1" ht="24.95" customHeight="1" x14ac:dyDescent="0.3">
      <c r="A432"/>
      <c r="B432"/>
      <c r="C432"/>
      <c r="D432" s="548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J432" s="47"/>
      <c r="AK432" s="47"/>
      <c r="AL432" s="47"/>
      <c r="AM432" s="47"/>
      <c r="AN432" s="47"/>
    </row>
    <row r="433" spans="1:40" s="7" customFormat="1" ht="24.95" customHeight="1" x14ac:dyDescent="0.3">
      <c r="A433"/>
      <c r="B433"/>
      <c r="C433"/>
      <c r="D433" s="548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J433" s="47"/>
      <c r="AK433" s="47"/>
      <c r="AL433" s="47"/>
      <c r="AM433" s="47"/>
      <c r="AN433" s="47"/>
    </row>
    <row r="434" spans="1:40" s="7" customFormat="1" ht="24.95" customHeight="1" x14ac:dyDescent="0.3">
      <c r="A434"/>
      <c r="B434"/>
      <c r="C434"/>
      <c r="D434" s="548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J434" s="47"/>
      <c r="AK434" s="47"/>
      <c r="AL434" s="47"/>
      <c r="AM434" s="47"/>
      <c r="AN434" s="47"/>
    </row>
    <row r="435" spans="1:40" s="7" customFormat="1" ht="24.95" customHeight="1" x14ac:dyDescent="0.3">
      <c r="A435"/>
      <c r="B435"/>
      <c r="C435"/>
      <c r="D435" s="548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J435" s="47"/>
      <c r="AK435" s="47"/>
      <c r="AL435" s="47"/>
      <c r="AM435" s="47"/>
      <c r="AN435" s="47"/>
    </row>
    <row r="436" spans="1:40" s="7" customFormat="1" ht="24.95" customHeight="1" x14ac:dyDescent="0.3">
      <c r="A436"/>
      <c r="B436"/>
      <c r="C436"/>
      <c r="D436" s="548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J436" s="47"/>
      <c r="AK436" s="47"/>
      <c r="AL436" s="47"/>
      <c r="AM436" s="47"/>
      <c r="AN436" s="47"/>
    </row>
    <row r="437" spans="1:40" s="7" customFormat="1" ht="24.95" customHeight="1" x14ac:dyDescent="0.3">
      <c r="A437"/>
      <c r="B437"/>
      <c r="C437"/>
      <c r="D437" s="548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J437" s="47"/>
      <c r="AK437" s="47"/>
      <c r="AL437" s="47"/>
      <c r="AM437" s="47"/>
      <c r="AN437" s="47"/>
    </row>
    <row r="438" spans="1:40" s="7" customFormat="1" ht="24.95" customHeight="1" x14ac:dyDescent="0.3">
      <c r="A438"/>
      <c r="B438"/>
      <c r="C438"/>
      <c r="D438" s="548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J438" s="47"/>
      <c r="AK438" s="47"/>
      <c r="AL438" s="47"/>
      <c r="AM438" s="47"/>
      <c r="AN438" s="47"/>
    </row>
    <row r="439" spans="1:40" s="7" customFormat="1" ht="24.95" customHeight="1" x14ac:dyDescent="0.3">
      <c r="A439"/>
      <c r="B439"/>
      <c r="C439"/>
      <c r="D439" s="548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J439" s="47"/>
      <c r="AK439" s="47"/>
      <c r="AL439" s="47"/>
      <c r="AM439" s="47"/>
      <c r="AN439" s="47"/>
    </row>
    <row r="440" spans="1:40" s="7" customFormat="1" ht="24.95" customHeight="1" x14ac:dyDescent="0.3">
      <c r="A440"/>
      <c r="B440"/>
      <c r="C440"/>
      <c r="D440" s="548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J440" s="47"/>
      <c r="AK440" s="47"/>
      <c r="AL440" s="47"/>
      <c r="AM440" s="47"/>
      <c r="AN440" s="47"/>
    </row>
    <row r="441" spans="1:40" s="7" customFormat="1" ht="24.95" customHeight="1" x14ac:dyDescent="0.3">
      <c r="A441"/>
      <c r="B441"/>
      <c r="C441"/>
      <c r="D441" s="548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J441" s="47"/>
      <c r="AK441" s="47"/>
      <c r="AL441" s="47"/>
      <c r="AM441" s="47"/>
      <c r="AN441" s="47"/>
    </row>
    <row r="442" spans="1:40" s="7" customFormat="1" ht="24.95" customHeight="1" x14ac:dyDescent="0.3">
      <c r="A442"/>
      <c r="B442"/>
      <c r="C442"/>
      <c r="D442" s="548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J442" s="47"/>
      <c r="AK442" s="47"/>
      <c r="AL442" s="47"/>
      <c r="AM442" s="47"/>
      <c r="AN442" s="47"/>
    </row>
    <row r="443" spans="1:40" s="7" customFormat="1" ht="24.95" customHeight="1" x14ac:dyDescent="0.3">
      <c r="A443"/>
      <c r="B443"/>
      <c r="C443"/>
      <c r="D443" s="548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J443" s="47"/>
      <c r="AK443" s="47"/>
      <c r="AL443" s="47"/>
      <c r="AM443" s="47"/>
      <c r="AN443" s="47"/>
    </row>
    <row r="444" spans="1:40" s="7" customFormat="1" ht="24.95" customHeight="1" x14ac:dyDescent="0.3">
      <c r="A444"/>
      <c r="B444"/>
      <c r="C444"/>
      <c r="D444" s="548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J444" s="47"/>
      <c r="AK444" s="47"/>
      <c r="AL444" s="47"/>
      <c r="AM444" s="47"/>
      <c r="AN444" s="47"/>
    </row>
    <row r="445" spans="1:40" s="7" customFormat="1" ht="24.95" customHeight="1" x14ac:dyDescent="0.3">
      <c r="A445"/>
      <c r="B445"/>
      <c r="C445"/>
      <c r="D445" s="548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J445" s="47"/>
      <c r="AK445" s="47"/>
      <c r="AL445" s="47"/>
      <c r="AM445" s="47"/>
      <c r="AN445" s="47"/>
    </row>
    <row r="446" spans="1:40" s="7" customFormat="1" ht="24.95" customHeight="1" x14ac:dyDescent="0.3">
      <c r="A446"/>
      <c r="B446"/>
      <c r="C446"/>
      <c r="D446" s="548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J446" s="47"/>
      <c r="AK446" s="47"/>
      <c r="AL446" s="47"/>
      <c r="AM446" s="47"/>
      <c r="AN446" s="47"/>
    </row>
    <row r="447" spans="1:40" s="7" customFormat="1" ht="24.95" customHeight="1" x14ac:dyDescent="0.3">
      <c r="A447"/>
      <c r="B447"/>
      <c r="C447"/>
      <c r="D447" s="548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J447" s="47"/>
      <c r="AK447" s="47"/>
      <c r="AL447" s="47"/>
      <c r="AM447" s="47"/>
      <c r="AN447" s="47"/>
    </row>
    <row r="448" spans="1:40" s="7" customFormat="1" ht="24.95" customHeight="1" x14ac:dyDescent="0.3">
      <c r="A448"/>
      <c r="B448"/>
      <c r="C448"/>
      <c r="D448" s="548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J448" s="47"/>
      <c r="AK448" s="47"/>
      <c r="AL448" s="47"/>
      <c r="AM448" s="47"/>
      <c r="AN448" s="47"/>
    </row>
    <row r="449" spans="1:40" s="7" customFormat="1" ht="24.95" customHeight="1" x14ac:dyDescent="0.3">
      <c r="A449"/>
      <c r="B449"/>
      <c r="C449"/>
      <c r="D449" s="548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J449" s="47"/>
      <c r="AK449" s="47"/>
      <c r="AL449" s="47"/>
      <c r="AM449" s="47"/>
      <c r="AN449" s="47"/>
    </row>
    <row r="450" spans="1:40" s="7" customFormat="1" ht="24.95" customHeight="1" x14ac:dyDescent="0.3">
      <c r="A450"/>
      <c r="B450"/>
      <c r="C450"/>
      <c r="D450" s="548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J450" s="47"/>
      <c r="AK450" s="47"/>
      <c r="AL450" s="47"/>
      <c r="AM450" s="47"/>
      <c r="AN450" s="47"/>
    </row>
    <row r="451" spans="1:40" s="7" customFormat="1" ht="24.95" customHeight="1" x14ac:dyDescent="0.3">
      <c r="A451"/>
      <c r="B451"/>
      <c r="C451"/>
      <c r="D451" s="548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J451" s="47"/>
      <c r="AK451" s="47"/>
      <c r="AL451" s="47"/>
      <c r="AM451" s="47"/>
      <c r="AN451" s="47"/>
    </row>
    <row r="452" spans="1:40" s="7" customFormat="1" ht="24.95" customHeight="1" x14ac:dyDescent="0.3">
      <c r="A452"/>
      <c r="B452"/>
      <c r="C452"/>
      <c r="D452" s="548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J452" s="47"/>
      <c r="AK452" s="47"/>
      <c r="AL452" s="47"/>
      <c r="AM452" s="47"/>
      <c r="AN452" s="47"/>
    </row>
    <row r="453" spans="1:40" s="7" customFormat="1" ht="24.95" customHeight="1" x14ac:dyDescent="0.3">
      <c r="A453"/>
      <c r="B453"/>
      <c r="C453"/>
      <c r="D453" s="548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J453" s="47"/>
      <c r="AK453" s="47"/>
      <c r="AL453" s="47"/>
      <c r="AM453" s="47"/>
      <c r="AN453" s="47"/>
    </row>
    <row r="454" spans="1:40" s="7" customFormat="1" ht="24.95" customHeight="1" x14ac:dyDescent="0.3">
      <c r="A454"/>
      <c r="B454"/>
      <c r="C454"/>
      <c r="D454" s="548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J454" s="47"/>
      <c r="AK454" s="47"/>
      <c r="AL454" s="47"/>
      <c r="AM454" s="47"/>
      <c r="AN454" s="47"/>
    </row>
    <row r="455" spans="1:40" s="7" customFormat="1" ht="24.95" customHeight="1" x14ac:dyDescent="0.3">
      <c r="A455"/>
      <c r="B455"/>
      <c r="C455"/>
      <c r="D455" s="548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J455" s="47"/>
      <c r="AK455" s="47"/>
      <c r="AL455" s="47"/>
      <c r="AM455" s="47"/>
      <c r="AN455" s="47"/>
    </row>
    <row r="456" spans="1:40" s="7" customFormat="1" ht="24.95" customHeight="1" x14ac:dyDescent="0.3">
      <c r="A456"/>
      <c r="B456"/>
      <c r="C456"/>
      <c r="D456" s="548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J456" s="47"/>
      <c r="AK456" s="47"/>
      <c r="AL456" s="47"/>
      <c r="AM456" s="47"/>
      <c r="AN456" s="47"/>
    </row>
    <row r="457" spans="1:40" s="7" customFormat="1" ht="24.95" customHeight="1" x14ac:dyDescent="0.3">
      <c r="A457"/>
      <c r="B457"/>
      <c r="C457"/>
      <c r="D457" s="548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J457" s="47"/>
      <c r="AK457" s="47"/>
      <c r="AL457" s="47"/>
      <c r="AM457" s="47"/>
      <c r="AN457" s="47"/>
    </row>
    <row r="458" spans="1:40" s="7" customFormat="1" ht="24.95" customHeight="1" x14ac:dyDescent="0.3">
      <c r="A458"/>
      <c r="B458"/>
      <c r="C458"/>
      <c r="D458" s="548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J458" s="47"/>
      <c r="AK458" s="47"/>
      <c r="AL458" s="47"/>
      <c r="AM458" s="47"/>
      <c r="AN458" s="47"/>
    </row>
    <row r="459" spans="1:40" s="7" customFormat="1" ht="24.95" customHeight="1" x14ac:dyDescent="0.3">
      <c r="A459"/>
      <c r="B459"/>
      <c r="C459"/>
      <c r="D459" s="548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J459" s="47"/>
      <c r="AK459" s="47"/>
      <c r="AL459" s="47"/>
      <c r="AM459" s="47"/>
      <c r="AN459" s="47"/>
    </row>
    <row r="460" spans="1:40" s="7" customFormat="1" ht="24.95" customHeight="1" x14ac:dyDescent="0.3">
      <c r="A460"/>
      <c r="B460"/>
      <c r="C460"/>
      <c r="D460" s="548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J460" s="47"/>
      <c r="AK460" s="47"/>
      <c r="AL460" s="47"/>
      <c r="AM460" s="47"/>
      <c r="AN460" s="47"/>
    </row>
    <row r="461" spans="1:40" s="7" customFormat="1" ht="24.95" customHeight="1" x14ac:dyDescent="0.3">
      <c r="A461"/>
      <c r="B461"/>
      <c r="C461"/>
      <c r="D461" s="548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J461" s="47"/>
      <c r="AK461" s="47"/>
      <c r="AL461" s="47"/>
      <c r="AM461" s="47"/>
      <c r="AN461" s="47"/>
    </row>
    <row r="462" spans="1:40" s="7" customFormat="1" ht="24.95" customHeight="1" x14ac:dyDescent="0.3">
      <c r="A462"/>
      <c r="B462"/>
      <c r="C462"/>
      <c r="D462" s="548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J462" s="47"/>
      <c r="AK462" s="47"/>
      <c r="AL462" s="47"/>
      <c r="AM462" s="47"/>
      <c r="AN462" s="47"/>
    </row>
    <row r="463" spans="1:40" s="7" customFormat="1" ht="24.95" customHeight="1" x14ac:dyDescent="0.3">
      <c r="A463"/>
      <c r="B463"/>
      <c r="C463"/>
      <c r="D463" s="548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J463" s="47"/>
      <c r="AK463" s="47"/>
      <c r="AL463" s="47"/>
      <c r="AM463" s="47"/>
      <c r="AN463" s="47"/>
    </row>
    <row r="464" spans="1:40" s="7" customFormat="1" ht="24.95" customHeight="1" x14ac:dyDescent="0.3">
      <c r="A464"/>
      <c r="B464"/>
      <c r="C464"/>
      <c r="D464" s="548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J464" s="47"/>
      <c r="AK464" s="47"/>
      <c r="AL464" s="47"/>
      <c r="AM464" s="47"/>
      <c r="AN464" s="47"/>
    </row>
    <row r="465" spans="1:40" s="7" customFormat="1" ht="24.95" customHeight="1" x14ac:dyDescent="0.3">
      <c r="A465"/>
      <c r="B465"/>
      <c r="C465"/>
      <c r="D465" s="548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J465" s="47"/>
      <c r="AK465" s="47"/>
      <c r="AL465" s="47"/>
      <c r="AM465" s="47"/>
      <c r="AN465" s="47"/>
    </row>
    <row r="466" spans="1:40" s="7" customFormat="1" ht="24.95" customHeight="1" x14ac:dyDescent="0.3">
      <c r="A466"/>
      <c r="B466"/>
      <c r="C466"/>
      <c r="D466" s="548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J466" s="47"/>
      <c r="AK466" s="47"/>
      <c r="AL466" s="47"/>
      <c r="AM466" s="47"/>
      <c r="AN466" s="47"/>
    </row>
    <row r="467" spans="1:40" s="7" customFormat="1" ht="24.95" customHeight="1" x14ac:dyDescent="0.3">
      <c r="A467"/>
      <c r="B467"/>
      <c r="C467"/>
      <c r="D467" s="548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J467" s="47"/>
      <c r="AK467" s="47"/>
      <c r="AL467" s="47"/>
      <c r="AM467" s="47"/>
      <c r="AN467" s="47"/>
    </row>
    <row r="468" spans="1:40" s="7" customFormat="1" ht="24.95" customHeight="1" x14ac:dyDescent="0.3">
      <c r="A468"/>
      <c r="B468"/>
      <c r="C468"/>
      <c r="D468" s="548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J468" s="47"/>
      <c r="AK468" s="47"/>
      <c r="AL468" s="47"/>
      <c r="AM468" s="47"/>
      <c r="AN468" s="47"/>
    </row>
    <row r="469" spans="1:40" s="7" customFormat="1" ht="24.95" customHeight="1" x14ac:dyDescent="0.3">
      <c r="A469"/>
      <c r="B469"/>
      <c r="C469"/>
      <c r="D469" s="548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J469" s="47"/>
      <c r="AK469" s="47"/>
      <c r="AL469" s="47"/>
      <c r="AM469" s="47"/>
      <c r="AN469" s="47"/>
    </row>
    <row r="470" spans="1:40" s="7" customFormat="1" ht="24.95" customHeight="1" x14ac:dyDescent="0.3">
      <c r="A470"/>
      <c r="B470"/>
      <c r="C470"/>
      <c r="D470" s="548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J470" s="47"/>
      <c r="AK470" s="47"/>
      <c r="AL470" s="47"/>
      <c r="AM470" s="47"/>
      <c r="AN470" s="47"/>
    </row>
    <row r="471" spans="1:40" s="7" customFormat="1" ht="24.95" customHeight="1" x14ac:dyDescent="0.3">
      <c r="A471"/>
      <c r="B471"/>
      <c r="C471"/>
      <c r="D471" s="548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J471" s="47"/>
      <c r="AK471" s="47"/>
      <c r="AL471" s="47"/>
      <c r="AM471" s="47"/>
      <c r="AN471" s="47"/>
    </row>
    <row r="472" spans="1:40" s="7" customFormat="1" ht="24.95" customHeight="1" x14ac:dyDescent="0.3">
      <c r="A472"/>
      <c r="B472"/>
      <c r="C472"/>
      <c r="D472" s="548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J472" s="47"/>
      <c r="AK472" s="47"/>
      <c r="AL472" s="47"/>
      <c r="AM472" s="47"/>
      <c r="AN472" s="47"/>
    </row>
    <row r="473" spans="1:40" s="7" customFormat="1" ht="24.95" customHeight="1" x14ac:dyDescent="0.3">
      <c r="A473"/>
      <c r="B473"/>
      <c r="C473"/>
      <c r="D473" s="548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J473" s="47"/>
      <c r="AK473" s="47"/>
      <c r="AL473" s="47"/>
      <c r="AM473" s="47"/>
      <c r="AN473" s="47"/>
    </row>
    <row r="474" spans="1:40" s="7" customFormat="1" ht="24.95" customHeight="1" x14ac:dyDescent="0.3">
      <c r="A474"/>
      <c r="B474"/>
      <c r="C474"/>
      <c r="D474" s="548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J474" s="47"/>
      <c r="AK474" s="47"/>
      <c r="AL474" s="47"/>
      <c r="AM474" s="47"/>
      <c r="AN474" s="47"/>
    </row>
    <row r="475" spans="1:40" s="7" customFormat="1" ht="24.95" customHeight="1" x14ac:dyDescent="0.3">
      <c r="A475"/>
      <c r="B475"/>
      <c r="C475"/>
      <c r="D475" s="548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J475" s="47"/>
      <c r="AK475" s="47"/>
      <c r="AL475" s="47"/>
      <c r="AM475" s="47"/>
      <c r="AN475" s="47"/>
    </row>
    <row r="476" spans="1:40" s="7" customFormat="1" ht="24.95" customHeight="1" x14ac:dyDescent="0.3">
      <c r="A476"/>
      <c r="B476"/>
      <c r="C476"/>
      <c r="D476" s="548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J476" s="47"/>
      <c r="AK476" s="47"/>
      <c r="AL476" s="47"/>
      <c r="AM476" s="47"/>
      <c r="AN476" s="47"/>
    </row>
    <row r="477" spans="1:40" s="7" customFormat="1" ht="24.95" customHeight="1" x14ac:dyDescent="0.3">
      <c r="A477"/>
      <c r="B477"/>
      <c r="C477"/>
      <c r="D477" s="548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J477" s="47"/>
      <c r="AK477" s="47"/>
      <c r="AL477" s="47"/>
      <c r="AM477" s="47"/>
      <c r="AN477" s="47"/>
    </row>
    <row r="478" spans="1:40" s="7" customFormat="1" ht="24.95" customHeight="1" x14ac:dyDescent="0.3">
      <c r="A478"/>
      <c r="B478"/>
      <c r="C478"/>
      <c r="D478" s="548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J478" s="47"/>
      <c r="AK478" s="47"/>
      <c r="AL478" s="47"/>
      <c r="AM478" s="47"/>
      <c r="AN478" s="47"/>
    </row>
    <row r="479" spans="1:40" s="7" customFormat="1" ht="24.95" customHeight="1" x14ac:dyDescent="0.3">
      <c r="A479"/>
      <c r="B479"/>
      <c r="C479"/>
      <c r="D479" s="548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J479" s="47"/>
      <c r="AK479" s="47"/>
      <c r="AL479" s="47"/>
      <c r="AM479" s="47"/>
      <c r="AN479" s="47"/>
    </row>
    <row r="480" spans="1:40" s="7" customFormat="1" ht="24.95" customHeight="1" x14ac:dyDescent="0.3">
      <c r="A480"/>
      <c r="B480"/>
      <c r="C480"/>
      <c r="D480" s="548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J480" s="47"/>
      <c r="AK480" s="47"/>
      <c r="AL480" s="47"/>
      <c r="AM480" s="47"/>
      <c r="AN480" s="47"/>
    </row>
    <row r="481" spans="1:40" s="7" customFormat="1" ht="24.95" customHeight="1" x14ac:dyDescent="0.3">
      <c r="A481"/>
      <c r="B481"/>
      <c r="C481"/>
      <c r="D481" s="548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J481" s="47"/>
      <c r="AK481" s="47"/>
      <c r="AL481" s="47"/>
      <c r="AM481" s="47"/>
      <c r="AN481" s="47"/>
    </row>
    <row r="482" spans="1:40" s="7" customFormat="1" ht="24.95" customHeight="1" x14ac:dyDescent="0.3">
      <c r="A482"/>
      <c r="B482"/>
      <c r="C482"/>
      <c r="D482" s="548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J482" s="47"/>
      <c r="AK482" s="47"/>
      <c r="AL482" s="47"/>
      <c r="AM482" s="47"/>
      <c r="AN482" s="47"/>
    </row>
    <row r="483" spans="1:40" s="7" customFormat="1" ht="24.95" customHeight="1" x14ac:dyDescent="0.3">
      <c r="A483"/>
      <c r="B483"/>
      <c r="C483"/>
      <c r="D483" s="548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J483" s="47"/>
      <c r="AK483" s="47"/>
      <c r="AL483" s="47"/>
      <c r="AM483" s="47"/>
      <c r="AN483" s="47"/>
    </row>
    <row r="484" spans="1:40" s="7" customFormat="1" ht="24.95" customHeight="1" x14ac:dyDescent="0.3">
      <c r="A484"/>
      <c r="B484"/>
      <c r="C484"/>
      <c r="D484" s="548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J484" s="47"/>
      <c r="AK484" s="47"/>
      <c r="AL484" s="47"/>
      <c r="AM484" s="47"/>
      <c r="AN484" s="47"/>
    </row>
    <row r="485" spans="1:40" s="7" customFormat="1" ht="24.95" customHeight="1" x14ac:dyDescent="0.3">
      <c r="A485"/>
      <c r="B485"/>
      <c r="C485"/>
      <c r="D485" s="548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J485" s="47"/>
      <c r="AK485" s="47"/>
      <c r="AL485" s="47"/>
      <c r="AM485" s="47"/>
      <c r="AN485" s="47"/>
    </row>
    <row r="486" spans="1:40" s="7" customFormat="1" ht="24.95" customHeight="1" x14ac:dyDescent="0.3">
      <c r="A486"/>
      <c r="B486"/>
      <c r="C486"/>
      <c r="D486" s="548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J486" s="47"/>
      <c r="AK486" s="47"/>
      <c r="AL486" s="47"/>
      <c r="AM486" s="47"/>
      <c r="AN486" s="47"/>
    </row>
    <row r="487" spans="1:40" s="7" customFormat="1" ht="24.95" customHeight="1" x14ac:dyDescent="0.3">
      <c r="A487"/>
      <c r="B487"/>
      <c r="C487"/>
      <c r="D487" s="548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J487" s="47"/>
      <c r="AK487" s="47"/>
      <c r="AL487" s="47"/>
      <c r="AM487" s="47"/>
      <c r="AN487" s="47"/>
    </row>
    <row r="488" spans="1:40" s="7" customFormat="1" ht="24.95" customHeight="1" x14ac:dyDescent="0.3">
      <c r="A488"/>
      <c r="B488"/>
      <c r="C488"/>
      <c r="D488" s="548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J488" s="47"/>
      <c r="AK488" s="47"/>
      <c r="AL488" s="47"/>
      <c r="AM488" s="47"/>
      <c r="AN488" s="47"/>
    </row>
    <row r="489" spans="1:40" s="7" customFormat="1" ht="24.95" customHeight="1" x14ac:dyDescent="0.3">
      <c r="A489"/>
      <c r="B489"/>
      <c r="C489"/>
      <c r="D489" s="548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J489" s="47"/>
      <c r="AK489" s="47"/>
      <c r="AL489" s="47"/>
      <c r="AM489" s="47"/>
      <c r="AN489" s="47"/>
    </row>
    <row r="490" spans="1:40" s="7" customFormat="1" ht="24.95" customHeight="1" x14ac:dyDescent="0.3">
      <c r="A490"/>
      <c r="B490"/>
      <c r="C490"/>
      <c r="D490" s="548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J490" s="47"/>
      <c r="AK490" s="47"/>
      <c r="AL490" s="47"/>
      <c r="AM490" s="47"/>
      <c r="AN490" s="47"/>
    </row>
    <row r="491" spans="1:40" s="7" customFormat="1" ht="24.95" customHeight="1" x14ac:dyDescent="0.3">
      <c r="A491"/>
      <c r="B491"/>
      <c r="C491"/>
      <c r="D491" s="548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J491" s="47"/>
      <c r="AK491" s="47"/>
      <c r="AL491" s="47"/>
      <c r="AM491" s="47"/>
      <c r="AN491" s="47"/>
    </row>
    <row r="492" spans="1:40" s="7" customFormat="1" ht="24.95" customHeight="1" x14ac:dyDescent="0.3">
      <c r="A492"/>
      <c r="B492"/>
      <c r="C492"/>
      <c r="D492" s="548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J492" s="47"/>
      <c r="AK492" s="47"/>
      <c r="AL492" s="47"/>
      <c r="AM492" s="47"/>
      <c r="AN492" s="47"/>
    </row>
    <row r="493" spans="1:40" s="7" customFormat="1" ht="24.95" customHeight="1" x14ac:dyDescent="0.3">
      <c r="A493"/>
      <c r="B493"/>
      <c r="C493"/>
      <c r="D493" s="548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J493" s="47"/>
      <c r="AK493" s="47"/>
      <c r="AL493" s="47"/>
      <c r="AM493" s="47"/>
      <c r="AN493" s="47"/>
    </row>
    <row r="494" spans="1:40" s="7" customFormat="1" ht="24.95" customHeight="1" x14ac:dyDescent="0.3">
      <c r="A494"/>
      <c r="B494"/>
      <c r="C494"/>
      <c r="D494" s="548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J494" s="47"/>
      <c r="AK494" s="47"/>
      <c r="AL494" s="47"/>
      <c r="AM494" s="47"/>
      <c r="AN494" s="47"/>
    </row>
    <row r="495" spans="1:40" s="7" customFormat="1" ht="24.95" customHeight="1" x14ac:dyDescent="0.3">
      <c r="A495"/>
      <c r="B495"/>
      <c r="C495"/>
      <c r="D495" s="548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J495" s="47"/>
      <c r="AK495" s="47"/>
      <c r="AL495" s="47"/>
      <c r="AM495" s="47"/>
      <c r="AN495" s="47"/>
    </row>
    <row r="496" spans="1:40" s="7" customFormat="1" ht="24.95" customHeight="1" x14ac:dyDescent="0.3">
      <c r="A496"/>
      <c r="B496"/>
      <c r="C496"/>
      <c r="D496" s="548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J496" s="47"/>
      <c r="AK496" s="47"/>
      <c r="AL496" s="47"/>
      <c r="AM496" s="47"/>
      <c r="AN496" s="47"/>
    </row>
    <row r="497" spans="1:40" s="7" customFormat="1" ht="24.95" customHeight="1" x14ac:dyDescent="0.3">
      <c r="A497"/>
      <c r="B497"/>
      <c r="C497"/>
      <c r="D497" s="548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J497" s="47"/>
      <c r="AK497" s="47"/>
      <c r="AL497" s="47"/>
      <c r="AM497" s="47"/>
      <c r="AN497" s="47"/>
    </row>
    <row r="498" spans="1:40" s="7" customFormat="1" ht="24.95" customHeight="1" x14ac:dyDescent="0.3">
      <c r="A498"/>
      <c r="B498"/>
      <c r="C498"/>
      <c r="D498" s="548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J498" s="47"/>
      <c r="AK498" s="47"/>
      <c r="AL498" s="47"/>
      <c r="AM498" s="47"/>
      <c r="AN498" s="47"/>
    </row>
    <row r="499" spans="1:40" s="7" customFormat="1" ht="24.95" customHeight="1" x14ac:dyDescent="0.3">
      <c r="A499"/>
      <c r="B499"/>
      <c r="C499"/>
      <c r="D499" s="548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J499" s="47"/>
      <c r="AK499" s="47"/>
      <c r="AL499" s="47"/>
      <c r="AM499" s="47"/>
      <c r="AN499" s="47"/>
    </row>
    <row r="500" spans="1:40" s="7" customFormat="1" ht="24.95" customHeight="1" x14ac:dyDescent="0.3">
      <c r="A500"/>
      <c r="B500"/>
      <c r="C500"/>
      <c r="D500" s="548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J500" s="47"/>
      <c r="AK500" s="47"/>
      <c r="AL500" s="47"/>
      <c r="AM500" s="47"/>
      <c r="AN500" s="47"/>
    </row>
    <row r="501" spans="1:40" s="7" customFormat="1" ht="24.95" customHeight="1" x14ac:dyDescent="0.3">
      <c r="A501"/>
      <c r="B501"/>
      <c r="C501"/>
      <c r="D501" s="548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J501" s="47"/>
      <c r="AK501" s="47"/>
      <c r="AL501" s="47"/>
      <c r="AM501" s="47"/>
      <c r="AN501" s="47"/>
    </row>
    <row r="502" spans="1:40" s="7" customFormat="1" ht="24.95" customHeight="1" x14ac:dyDescent="0.3">
      <c r="A502"/>
      <c r="B502"/>
      <c r="C502"/>
      <c r="D502" s="548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J502" s="47"/>
      <c r="AK502" s="47"/>
      <c r="AL502" s="47"/>
      <c r="AM502" s="47"/>
      <c r="AN502" s="47"/>
    </row>
    <row r="503" spans="1:40" s="7" customFormat="1" ht="24.95" customHeight="1" x14ac:dyDescent="0.3">
      <c r="A503"/>
      <c r="B503"/>
      <c r="C503"/>
      <c r="D503" s="548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J503" s="47"/>
      <c r="AK503" s="47"/>
      <c r="AL503" s="47"/>
      <c r="AM503" s="47"/>
      <c r="AN503" s="47"/>
    </row>
    <row r="504" spans="1:40" s="7" customFormat="1" ht="24.95" customHeight="1" x14ac:dyDescent="0.3">
      <c r="A504"/>
      <c r="B504"/>
      <c r="C504"/>
      <c r="D504" s="548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J504" s="47"/>
      <c r="AK504" s="47"/>
      <c r="AL504" s="47"/>
      <c r="AM504" s="47"/>
      <c r="AN504" s="47"/>
    </row>
    <row r="505" spans="1:40" s="7" customFormat="1" ht="24.95" customHeight="1" x14ac:dyDescent="0.3">
      <c r="A505"/>
      <c r="B505"/>
      <c r="C505"/>
      <c r="D505" s="548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J505" s="47"/>
      <c r="AK505" s="47"/>
      <c r="AL505" s="47"/>
      <c r="AM505" s="47"/>
      <c r="AN505" s="47"/>
    </row>
    <row r="506" spans="1:40" s="7" customFormat="1" ht="24.95" customHeight="1" x14ac:dyDescent="0.3">
      <c r="A506"/>
      <c r="B506"/>
      <c r="C506"/>
      <c r="D506" s="548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J506" s="47"/>
      <c r="AK506" s="47"/>
      <c r="AL506" s="47"/>
      <c r="AM506" s="47"/>
      <c r="AN506" s="47"/>
    </row>
    <row r="507" spans="1:40" s="7" customFormat="1" ht="24.95" customHeight="1" x14ac:dyDescent="0.3">
      <c r="A507"/>
      <c r="B507"/>
      <c r="C507"/>
      <c r="D507" s="548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J507" s="47"/>
      <c r="AK507" s="47"/>
      <c r="AL507" s="47"/>
      <c r="AM507" s="47"/>
      <c r="AN507" s="47"/>
    </row>
    <row r="508" spans="1:40" ht="24.95" customHeight="1" x14ac:dyDescent="0.3"/>
    <row r="509" spans="1:40" ht="24.95" customHeight="1" x14ac:dyDescent="0.3"/>
    <row r="510" spans="1:40" ht="24.95" customHeight="1" x14ac:dyDescent="0.3"/>
    <row r="511" spans="1:40" ht="24.95" customHeight="1" x14ac:dyDescent="0.3"/>
    <row r="512" spans="1:40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</sheetData>
  <sheetProtection selectLockedCells="1" selectUnlockedCells="1"/>
  <sortState ref="A9:AH441">
    <sortCondition ref="B432:B441"/>
  </sortState>
  <mergeCells count="27">
    <mergeCell ref="A115:A118"/>
    <mergeCell ref="A119:A124"/>
    <mergeCell ref="A90:A99"/>
    <mergeCell ref="A100:A105"/>
    <mergeCell ref="A106:A109"/>
    <mergeCell ref="A110:A112"/>
    <mergeCell ref="A113:A114"/>
    <mergeCell ref="AA2:AH2"/>
    <mergeCell ref="D8:AH8"/>
    <mergeCell ref="Y5:AH5"/>
    <mergeCell ref="Y3:AH3"/>
    <mergeCell ref="Y4:AH4"/>
    <mergeCell ref="A144:A146"/>
    <mergeCell ref="A128:A130"/>
    <mergeCell ref="A131:A134"/>
    <mergeCell ref="A135:A137"/>
    <mergeCell ref="A138:A139"/>
    <mergeCell ref="A141:A143"/>
    <mergeCell ref="A125:A127"/>
    <mergeCell ref="A63:A73"/>
    <mergeCell ref="A9:A10"/>
    <mergeCell ref="B9:B10"/>
    <mergeCell ref="C9:C10"/>
    <mergeCell ref="A11:A60"/>
    <mergeCell ref="A74:A83"/>
    <mergeCell ref="A84:A85"/>
    <mergeCell ref="A86:A89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 - Алла</cp:lastModifiedBy>
  <cp:lastPrinted>2022-01-25T13:34:40Z</cp:lastPrinted>
  <dcterms:created xsi:type="dcterms:W3CDTF">2017-12-28T10:28:47Z</dcterms:created>
  <dcterms:modified xsi:type="dcterms:W3CDTF">2023-02-27T11:14:02Z</dcterms:modified>
</cp:coreProperties>
</file>